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 activeTab="3"/>
  </bookViews>
  <sheets>
    <sheet name="Z Chart" sheetId="4" r:id="rId1"/>
    <sheet name="Z" sheetId="2" r:id="rId2"/>
    <sheet name="Sheet1" sheetId="5" r:id="rId3"/>
    <sheet name="Sheet2" sheetId="6" r:id="rId4"/>
  </sheets>
  <calcPr calcId="144525"/>
</workbook>
</file>

<file path=xl/sharedStrings.xml><?xml version="1.0" encoding="utf-8"?>
<sst xmlns="http://schemas.openxmlformats.org/spreadsheetml/2006/main" count="6" uniqueCount="6">
  <si>
    <t>LoadStep</t>
  </si>
  <si>
    <t>LoadSubStep</t>
  </si>
  <si>
    <t>Time</t>
  </si>
  <si>
    <t>Midnode</t>
  </si>
  <si>
    <t>L/4 node</t>
  </si>
  <si>
    <t>End node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</si>
</sst>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BMS_2 Vertical Displacement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Z!$D$1</c:f>
              <c:strCache>
                <c:ptCount val="1"/>
                <c:pt idx="0">
                  <c:v>Midnode</c:v>
                </c:pt>
              </c:strCache>
            </c:strRef>
          </c:tx>
          <c:xVal>
            <c:numRef>
              <c:f>Z!$C$2:$C$114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0.3125</c:v>
                </c:pt>
                <c:pt idx="12">
                  <c:v>0.375</c:v>
                </c:pt>
                <c:pt idx="13">
                  <c:v>0.4375</c:v>
                </c:pt>
                <c:pt idx="14">
                  <c:v>0.5</c:v>
                </c:pt>
                <c:pt idx="15">
                  <c:v>0.5625</c:v>
                </c:pt>
                <c:pt idx="16">
                  <c:v>0.625</c:v>
                </c:pt>
                <c:pt idx="17">
                  <c:v>0.6875</c:v>
                </c:pt>
                <c:pt idx="18">
                  <c:v>0.75</c:v>
                </c:pt>
                <c:pt idx="19">
                  <c:v>0.8125</c:v>
                </c:pt>
                <c:pt idx="20">
                  <c:v>0.875</c:v>
                </c:pt>
                <c:pt idx="21">
                  <c:v>0.9375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  <c:pt idx="56">
                  <c:v>34</c:v>
                </c:pt>
                <c:pt idx="57">
                  <c:v>35</c:v>
                </c:pt>
                <c:pt idx="58">
                  <c:v>36</c:v>
                </c:pt>
                <c:pt idx="59">
                  <c:v>37</c:v>
                </c:pt>
                <c:pt idx="60">
                  <c:v>38</c:v>
                </c:pt>
                <c:pt idx="61">
                  <c:v>39</c:v>
                </c:pt>
                <c:pt idx="62">
                  <c:v>40</c:v>
                </c:pt>
                <c:pt idx="63">
                  <c:v>41</c:v>
                </c:pt>
                <c:pt idx="64">
                  <c:v>42</c:v>
                </c:pt>
                <c:pt idx="65">
                  <c:v>43</c:v>
                </c:pt>
                <c:pt idx="66">
                  <c:v>44</c:v>
                </c:pt>
                <c:pt idx="67">
                  <c:v>45</c:v>
                </c:pt>
                <c:pt idx="68">
                  <c:v>46</c:v>
                </c:pt>
                <c:pt idx="69">
                  <c:v>47</c:v>
                </c:pt>
                <c:pt idx="70">
                  <c:v>48</c:v>
                </c:pt>
                <c:pt idx="71">
                  <c:v>49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59</c:v>
                </c:pt>
                <c:pt idx="82">
                  <c:v>60</c:v>
                </c:pt>
                <c:pt idx="83">
                  <c:v>61</c:v>
                </c:pt>
                <c:pt idx="84">
                  <c:v>62</c:v>
                </c:pt>
                <c:pt idx="85">
                  <c:v>63</c:v>
                </c:pt>
                <c:pt idx="86">
                  <c:v>64</c:v>
                </c:pt>
                <c:pt idx="87">
                  <c:v>65</c:v>
                </c:pt>
                <c:pt idx="88">
                  <c:v>66</c:v>
                </c:pt>
                <c:pt idx="89">
                  <c:v>67</c:v>
                </c:pt>
                <c:pt idx="90">
                  <c:v>68</c:v>
                </c:pt>
                <c:pt idx="91">
                  <c:v>69</c:v>
                </c:pt>
                <c:pt idx="92">
                  <c:v>70</c:v>
                </c:pt>
                <c:pt idx="93">
                  <c:v>71</c:v>
                </c:pt>
                <c:pt idx="94">
                  <c:v>72</c:v>
                </c:pt>
                <c:pt idx="95">
                  <c:v>73</c:v>
                </c:pt>
                <c:pt idx="96">
                  <c:v>74</c:v>
                </c:pt>
                <c:pt idx="97">
                  <c:v>75</c:v>
                </c:pt>
                <c:pt idx="98">
                  <c:v>76</c:v>
                </c:pt>
                <c:pt idx="99">
                  <c:v>77</c:v>
                </c:pt>
                <c:pt idx="100">
                  <c:v>78</c:v>
                </c:pt>
                <c:pt idx="101">
                  <c:v>79</c:v>
                </c:pt>
                <c:pt idx="102">
                  <c:v>80</c:v>
                </c:pt>
                <c:pt idx="103">
                  <c:v>81</c:v>
                </c:pt>
                <c:pt idx="104">
                  <c:v>82</c:v>
                </c:pt>
                <c:pt idx="105">
                  <c:v>83</c:v>
                </c:pt>
                <c:pt idx="106">
                  <c:v>84</c:v>
                </c:pt>
                <c:pt idx="107">
                  <c:v>85</c:v>
                </c:pt>
                <c:pt idx="108">
                  <c:v>86</c:v>
                </c:pt>
                <c:pt idx="109">
                  <c:v>87</c:v>
                </c:pt>
                <c:pt idx="110">
                  <c:v>88</c:v>
                </c:pt>
                <c:pt idx="111">
                  <c:v>89</c:v>
                </c:pt>
                <c:pt idx="112">
                  <c:v>90</c:v>
                </c:pt>
              </c:numCache>
            </c:numRef>
          </c:xVal>
          <c:yVal>
            <c:numRef>
              <c:f>Z!$D$2:$D$114</c:f>
              <c:numCache>
                <c:formatCode>General</c:formatCode>
                <c:ptCount val="113"/>
                <c:pt idx="0">
                  <c:v>-1.1431930639270944</c:v>
                </c:pt>
                <c:pt idx="1">
                  <c:v>-2.2862996517049776</c:v>
                </c:pt>
                <c:pt idx="2">
                  <c:v>-3.4292548030804473</c:v>
                </c:pt>
                <c:pt idx="3">
                  <c:v>-4.571993747944342</c:v>
                </c:pt>
                <c:pt idx="4">
                  <c:v>-5.7144518403898292</c:v>
                </c:pt>
                <c:pt idx="5">
                  <c:v>-6.8565645951548175</c:v>
                </c:pt>
                <c:pt idx="6">
                  <c:v>-7.9982677236158768</c:v>
                </c:pt>
                <c:pt idx="7">
                  <c:v>-9.1394971694711558</c:v>
                </c:pt>
                <c:pt idx="8">
                  <c:v>-10.280189144057712</c:v>
                </c:pt>
                <c:pt idx="9">
                  <c:v>-11.420280161249014</c:v>
                </c:pt>
                <c:pt idx="10">
                  <c:v>-32.941516945802519</c:v>
                </c:pt>
                <c:pt idx="11">
                  <c:v>-55.855971006090151</c:v>
                </c:pt>
                <c:pt idx="12">
                  <c:v>-64.018067309477985</c:v>
                </c:pt>
                <c:pt idx="13">
                  <c:v>-75.06963600277173</c:v>
                </c:pt>
                <c:pt idx="14">
                  <c:v>-83.490667356016658</c:v>
                </c:pt>
                <c:pt idx="15">
                  <c:v>-91.001822046482346</c:v>
                </c:pt>
                <c:pt idx="16">
                  <c:v>-97.560291235478218</c:v>
                </c:pt>
                <c:pt idx="17">
                  <c:v>-103.4305974488999</c:v>
                </c:pt>
                <c:pt idx="18">
                  <c:v>-108.68788972383008</c:v>
                </c:pt>
                <c:pt idx="19">
                  <c:v>-113.4459814497537</c:v>
                </c:pt>
                <c:pt idx="20">
                  <c:v>-117.80243834619397</c:v>
                </c:pt>
                <c:pt idx="21">
                  <c:v>-121.83061440406917</c:v>
                </c:pt>
                <c:pt idx="22">
                  <c:v>-125.55312169175139</c:v>
                </c:pt>
                <c:pt idx="23">
                  <c:v>-152.42639322775446</c:v>
                </c:pt>
                <c:pt idx="24">
                  <c:v>-162.79885341013869</c:v>
                </c:pt>
                <c:pt idx="25">
                  <c:v>-183.74817664543943</c:v>
                </c:pt>
                <c:pt idx="26">
                  <c:v>-196.66442993349702</c:v>
                </c:pt>
                <c:pt idx="27">
                  <c:v>-208.98636103859519</c:v>
                </c:pt>
                <c:pt idx="28">
                  <c:v>-220.63371171102398</c:v>
                </c:pt>
                <c:pt idx="29">
                  <c:v>-230.28330155663474</c:v>
                </c:pt>
                <c:pt idx="30">
                  <c:v>-239.00927486074545</c:v>
                </c:pt>
                <c:pt idx="31">
                  <c:v>-247.03444049636678</c:v>
                </c:pt>
                <c:pt idx="32">
                  <c:v>-254.746711448517</c:v>
                </c:pt>
                <c:pt idx="33">
                  <c:v>-260.84447694775497</c:v>
                </c:pt>
                <c:pt idx="34">
                  <c:v>-268.76458221887623</c:v>
                </c:pt>
                <c:pt idx="35">
                  <c:v>-273.4034377971235</c:v>
                </c:pt>
                <c:pt idx="36">
                  <c:v>-279.45346794154483</c:v>
                </c:pt>
                <c:pt idx="37">
                  <c:v>-285.39130571155295</c:v>
                </c:pt>
                <c:pt idx="38">
                  <c:v>-290.90145631633095</c:v>
                </c:pt>
                <c:pt idx="39">
                  <c:v>-295.96477142958918</c:v>
                </c:pt>
                <c:pt idx="40">
                  <c:v>-301.11105459965017</c:v>
                </c:pt>
                <c:pt idx="41">
                  <c:v>-305.71828658190816</c:v>
                </c:pt>
                <c:pt idx="42">
                  <c:v>-310.37395033613456</c:v>
                </c:pt>
                <c:pt idx="43">
                  <c:v>-314.66903804462549</c:v>
                </c:pt>
                <c:pt idx="44">
                  <c:v>-318.75070289881114</c:v>
                </c:pt>
                <c:pt idx="45">
                  <c:v>-322.89289232616306</c:v>
                </c:pt>
                <c:pt idx="46">
                  <c:v>-326.75763043461069</c:v>
                </c:pt>
                <c:pt idx="47">
                  <c:v>-330.74517235516589</c:v>
                </c:pt>
                <c:pt idx="48">
                  <c:v>-334.60630212414992</c:v>
                </c:pt>
                <c:pt idx="49">
                  <c:v>-338.26230255500946</c:v>
                </c:pt>
                <c:pt idx="50">
                  <c:v>-341.8779064581625</c:v>
                </c:pt>
                <c:pt idx="51">
                  <c:v>-345.36720093215831</c:v>
                </c:pt>
                <c:pt idx="52">
                  <c:v>-348.82596516813493</c:v>
                </c:pt>
                <c:pt idx="53">
                  <c:v>-352.19091874792383</c:v>
                </c:pt>
                <c:pt idx="54">
                  <c:v>-355.34941450456012</c:v>
                </c:pt>
                <c:pt idx="55">
                  <c:v>-358.22253632517362</c:v>
                </c:pt>
                <c:pt idx="56">
                  <c:v>-361.09030477711309</c:v>
                </c:pt>
                <c:pt idx="57">
                  <c:v>-363.84713458134269</c:v>
                </c:pt>
                <c:pt idx="58">
                  <c:v>-366.57736639974678</c:v>
                </c:pt>
                <c:pt idx="59">
                  <c:v>-369.23971910988735</c:v>
                </c:pt>
                <c:pt idx="60">
                  <c:v>-371.8635433860145</c:v>
                </c:pt>
                <c:pt idx="61">
                  <c:v>-374.43714482084766</c:v>
                </c:pt>
                <c:pt idx="62">
                  <c:v>-376.98379164024385</c:v>
                </c:pt>
                <c:pt idx="63">
                  <c:v>-379.47277056587012</c:v>
                </c:pt>
                <c:pt idx="64">
                  <c:v>-382.03783806542862</c:v>
                </c:pt>
                <c:pt idx="65">
                  <c:v>-384.50694801665747</c:v>
                </c:pt>
                <c:pt idx="66">
                  <c:v>-387.11668895896503</c:v>
                </c:pt>
                <c:pt idx="67">
                  <c:v>-389.56270399878349</c:v>
                </c:pt>
                <c:pt idx="68">
                  <c:v>-392.12007394884421</c:v>
                </c:pt>
                <c:pt idx="69">
                  <c:v>-394.62662707361324</c:v>
                </c:pt>
                <c:pt idx="70">
                  <c:v>-397.12671693769624</c:v>
                </c:pt>
                <c:pt idx="71">
                  <c:v>-399.58354891501079</c:v>
                </c:pt>
                <c:pt idx="72">
                  <c:v>-402.04356980657423</c:v>
                </c:pt>
                <c:pt idx="73">
                  <c:v>-404.47890576566925</c:v>
                </c:pt>
                <c:pt idx="74">
                  <c:v>-406.89118247306726</c:v>
                </c:pt>
                <c:pt idx="75">
                  <c:v>-409.30012557941677</c:v>
                </c:pt>
                <c:pt idx="76">
                  <c:v>-411.66743789851006</c:v>
                </c:pt>
                <c:pt idx="77">
                  <c:v>-414.03047555876913</c:v>
                </c:pt>
                <c:pt idx="78">
                  <c:v>-416.36390308511892</c:v>
                </c:pt>
                <c:pt idx="79">
                  <c:v>-418.68918110699104</c:v>
                </c:pt>
                <c:pt idx="80">
                  <c:v>-421.00861616364875</c:v>
                </c:pt>
                <c:pt idx="81">
                  <c:v>-423.29226658358635</c:v>
                </c:pt>
                <c:pt idx="82">
                  <c:v>-425.5748666191385</c:v>
                </c:pt>
                <c:pt idx="83">
                  <c:v>-427.90196863216659</c:v>
                </c:pt>
                <c:pt idx="84">
                  <c:v>-430.142397112541</c:v>
                </c:pt>
                <c:pt idx="85">
                  <c:v>-432.46266412171377</c:v>
                </c:pt>
                <c:pt idx="86">
                  <c:v>-434.76678654450058</c:v>
                </c:pt>
                <c:pt idx="87">
                  <c:v>-437.08293145931049</c:v>
                </c:pt>
                <c:pt idx="88">
                  <c:v>-439.38187978375265</c:v>
                </c:pt>
                <c:pt idx="89">
                  <c:v>-441.6855650050349</c:v>
                </c:pt>
                <c:pt idx="90">
                  <c:v>-443.97876530801886</c:v>
                </c:pt>
                <c:pt idx="91">
                  <c:v>-446.26136003888024</c:v>
                </c:pt>
                <c:pt idx="92">
                  <c:v>-448.55126478386808</c:v>
                </c:pt>
                <c:pt idx="93">
                  <c:v>-450.83646227132226</c:v>
                </c:pt>
                <c:pt idx="94">
                  <c:v>-453.11911933147496</c:v>
                </c:pt>
                <c:pt idx="95">
                  <c:v>-455.38644507608751</c:v>
                </c:pt>
                <c:pt idx="96">
                  <c:v>-457.63885095796377</c:v>
                </c:pt>
                <c:pt idx="97">
                  <c:v>-459.88155499855696</c:v>
                </c:pt>
                <c:pt idx="98">
                  <c:v>-462.10948068697553</c:v>
                </c:pt>
                <c:pt idx="99">
                  <c:v>-464.32482852086287</c:v>
                </c:pt>
                <c:pt idx="100">
                  <c:v>-466.53150910436528</c:v>
                </c:pt>
                <c:pt idx="101">
                  <c:v>-468.7283206789819</c:v>
                </c:pt>
                <c:pt idx="102">
                  <c:v>-471.05000791357571</c:v>
                </c:pt>
                <c:pt idx="103">
                  <c:v>-473.4057413847861</c:v>
                </c:pt>
                <c:pt idx="104">
                  <c:v>-475.44865373014994</c:v>
                </c:pt>
                <c:pt idx="105">
                  <c:v>-476.90587014412</c:v>
                </c:pt>
                <c:pt idx="106">
                  <c:v>-478.36051733157535</c:v>
                </c:pt>
                <c:pt idx="107">
                  <c:v>-479.79080714949487</c:v>
                </c:pt>
                <c:pt idx="108">
                  <c:v>-481.21081479653185</c:v>
                </c:pt>
                <c:pt idx="109">
                  <c:v>-482.61444855037252</c:v>
                </c:pt>
                <c:pt idx="110">
                  <c:v>-484.00720930535152</c:v>
                </c:pt>
                <c:pt idx="111">
                  <c:v>-485.38642327648506</c:v>
                </c:pt>
                <c:pt idx="112">
                  <c:v>-486.75281323610142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Z!$E$1</c:f>
              <c:strCache>
                <c:ptCount val="1"/>
                <c:pt idx="0">
                  <c:v>L/4 node</c:v>
                </c:pt>
              </c:strCache>
            </c:strRef>
          </c:tx>
          <c:xVal>
            <c:numRef>
              <c:f>Z!$C$2:$C$114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0.3125</c:v>
                </c:pt>
                <c:pt idx="12">
                  <c:v>0.375</c:v>
                </c:pt>
                <c:pt idx="13">
                  <c:v>0.4375</c:v>
                </c:pt>
                <c:pt idx="14">
                  <c:v>0.5</c:v>
                </c:pt>
                <c:pt idx="15">
                  <c:v>0.5625</c:v>
                </c:pt>
                <c:pt idx="16">
                  <c:v>0.625</c:v>
                </c:pt>
                <c:pt idx="17">
                  <c:v>0.6875</c:v>
                </c:pt>
                <c:pt idx="18">
                  <c:v>0.75</c:v>
                </c:pt>
                <c:pt idx="19">
                  <c:v>0.8125</c:v>
                </c:pt>
                <c:pt idx="20">
                  <c:v>0.875</c:v>
                </c:pt>
                <c:pt idx="21">
                  <c:v>0.9375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  <c:pt idx="56">
                  <c:v>34</c:v>
                </c:pt>
                <c:pt idx="57">
                  <c:v>35</c:v>
                </c:pt>
                <c:pt idx="58">
                  <c:v>36</c:v>
                </c:pt>
                <c:pt idx="59">
                  <c:v>37</c:v>
                </c:pt>
                <c:pt idx="60">
                  <c:v>38</c:v>
                </c:pt>
                <c:pt idx="61">
                  <c:v>39</c:v>
                </c:pt>
                <c:pt idx="62">
                  <c:v>40</c:v>
                </c:pt>
                <c:pt idx="63">
                  <c:v>41</c:v>
                </c:pt>
                <c:pt idx="64">
                  <c:v>42</c:v>
                </c:pt>
                <c:pt idx="65">
                  <c:v>43</c:v>
                </c:pt>
                <c:pt idx="66">
                  <c:v>44</c:v>
                </c:pt>
                <c:pt idx="67">
                  <c:v>45</c:v>
                </c:pt>
                <c:pt idx="68">
                  <c:v>46</c:v>
                </c:pt>
                <c:pt idx="69">
                  <c:v>47</c:v>
                </c:pt>
                <c:pt idx="70">
                  <c:v>48</c:v>
                </c:pt>
                <c:pt idx="71">
                  <c:v>49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59</c:v>
                </c:pt>
                <c:pt idx="82">
                  <c:v>60</c:v>
                </c:pt>
                <c:pt idx="83">
                  <c:v>61</c:v>
                </c:pt>
                <c:pt idx="84">
                  <c:v>62</c:v>
                </c:pt>
                <c:pt idx="85">
                  <c:v>63</c:v>
                </c:pt>
                <c:pt idx="86">
                  <c:v>64</c:v>
                </c:pt>
                <c:pt idx="87">
                  <c:v>65</c:v>
                </c:pt>
                <c:pt idx="88">
                  <c:v>66</c:v>
                </c:pt>
                <c:pt idx="89">
                  <c:v>67</c:v>
                </c:pt>
                <c:pt idx="90">
                  <c:v>68</c:v>
                </c:pt>
                <c:pt idx="91">
                  <c:v>69</c:v>
                </c:pt>
                <c:pt idx="92">
                  <c:v>70</c:v>
                </c:pt>
                <c:pt idx="93">
                  <c:v>71</c:v>
                </c:pt>
                <c:pt idx="94">
                  <c:v>72</c:v>
                </c:pt>
                <c:pt idx="95">
                  <c:v>73</c:v>
                </c:pt>
                <c:pt idx="96">
                  <c:v>74</c:v>
                </c:pt>
                <c:pt idx="97">
                  <c:v>75</c:v>
                </c:pt>
                <c:pt idx="98">
                  <c:v>76</c:v>
                </c:pt>
                <c:pt idx="99">
                  <c:v>77</c:v>
                </c:pt>
                <c:pt idx="100">
                  <c:v>78</c:v>
                </c:pt>
                <c:pt idx="101">
                  <c:v>79</c:v>
                </c:pt>
                <c:pt idx="102">
                  <c:v>80</c:v>
                </c:pt>
                <c:pt idx="103">
                  <c:v>81</c:v>
                </c:pt>
                <c:pt idx="104">
                  <c:v>82</c:v>
                </c:pt>
                <c:pt idx="105">
                  <c:v>83</c:v>
                </c:pt>
                <c:pt idx="106">
                  <c:v>84</c:v>
                </c:pt>
                <c:pt idx="107">
                  <c:v>85</c:v>
                </c:pt>
                <c:pt idx="108">
                  <c:v>86</c:v>
                </c:pt>
                <c:pt idx="109">
                  <c:v>87</c:v>
                </c:pt>
                <c:pt idx="110">
                  <c:v>88</c:v>
                </c:pt>
                <c:pt idx="111">
                  <c:v>89</c:v>
                </c:pt>
                <c:pt idx="112">
                  <c:v>90</c:v>
                </c:pt>
              </c:numCache>
            </c:numRef>
          </c:xVal>
          <c:yVal>
            <c:numRef>
              <c:f>Z!$E$2:$E$114</c:f>
              <c:numCache>
                <c:formatCode>General</c:formatCode>
                <c:ptCount val="113"/>
                <c:pt idx="0">
                  <c:v>-0.81524189203459874</c:v>
                </c:pt>
                <c:pt idx="1">
                  <c:v>-1.6304225249319835</c:v>
                </c:pt>
                <c:pt idx="2">
                  <c:v>-2.4454958516263892</c:v>
                </c:pt>
                <c:pt idx="3">
                  <c:v>-3.2604159784064635</c:v>
                </c:pt>
                <c:pt idx="4">
                  <c:v>-4.0751370995218368</c:v>
                </c:pt>
                <c:pt idx="5">
                  <c:v>-4.8896135230066538</c:v>
                </c:pt>
                <c:pt idx="6">
                  <c:v>-5.7037996961735358</c:v>
                </c:pt>
                <c:pt idx="7">
                  <c:v>-6.5176502308872815</c:v>
                </c:pt>
                <c:pt idx="8">
                  <c:v>-7.331119928579672</c:v>
                </c:pt>
                <c:pt idx="9">
                  <c:v>-8.1441638049669383</c:v>
                </c:pt>
                <c:pt idx="10">
                  <c:v>-21.894236589250724</c:v>
                </c:pt>
                <c:pt idx="11">
                  <c:v>-35.374717498229231</c:v>
                </c:pt>
                <c:pt idx="12">
                  <c:v>-40.718425133140251</c:v>
                </c:pt>
                <c:pt idx="13">
                  <c:v>-47.572381441408851</c:v>
                </c:pt>
                <c:pt idx="14">
                  <c:v>-53.041093229877241</c:v>
                </c:pt>
                <c:pt idx="15">
                  <c:v>-57.892787589436722</c:v>
                </c:pt>
                <c:pt idx="16">
                  <c:v>-62.177817512406314</c:v>
                </c:pt>
                <c:pt idx="17">
                  <c:v>-66.043328668497011</c:v>
                </c:pt>
                <c:pt idx="18">
                  <c:v>-69.530885922316088</c:v>
                </c:pt>
                <c:pt idx="19">
                  <c:v>-72.709400937447754</c:v>
                </c:pt>
                <c:pt idx="20">
                  <c:v>-75.640965941356484</c:v>
                </c:pt>
                <c:pt idx="21">
                  <c:v>-78.362727050937551</c:v>
                </c:pt>
                <c:pt idx="22">
                  <c:v>-80.88958338241936</c:v>
                </c:pt>
                <c:pt idx="23">
                  <c:v>-97.805089679297083</c:v>
                </c:pt>
                <c:pt idx="24">
                  <c:v>-105.93850886963008</c:v>
                </c:pt>
                <c:pt idx="25">
                  <c:v>-120.85539016578203</c:v>
                </c:pt>
                <c:pt idx="26">
                  <c:v>-130.48696122270704</c:v>
                </c:pt>
                <c:pt idx="27">
                  <c:v>-138.95559090682181</c:v>
                </c:pt>
                <c:pt idx="28">
                  <c:v>-146.3345034460713</c:v>
                </c:pt>
                <c:pt idx="29">
                  <c:v>-152.5227609857445</c:v>
                </c:pt>
                <c:pt idx="30">
                  <c:v>-157.97158425782183</c:v>
                </c:pt>
                <c:pt idx="31">
                  <c:v>-162.86521052217108</c:v>
                </c:pt>
                <c:pt idx="32">
                  <c:v>-167.23024594221931</c:v>
                </c:pt>
                <c:pt idx="33">
                  <c:v>-171.04976331442325</c:v>
                </c:pt>
                <c:pt idx="34">
                  <c:v>-174.95333760932414</c:v>
                </c:pt>
                <c:pt idx="35">
                  <c:v>-178.13996376032856</c:v>
                </c:pt>
                <c:pt idx="36">
                  <c:v>-181.80176000833609</c:v>
                </c:pt>
                <c:pt idx="37">
                  <c:v>-185.25279623080345</c:v>
                </c:pt>
                <c:pt idx="38">
                  <c:v>-188.48720281159976</c:v>
                </c:pt>
                <c:pt idx="39">
                  <c:v>-191.50277537357675</c:v>
                </c:pt>
                <c:pt idx="40">
                  <c:v>-194.46961130000886</c:v>
                </c:pt>
                <c:pt idx="41">
                  <c:v>-197.2116343859316</c:v>
                </c:pt>
                <c:pt idx="42">
                  <c:v>-199.93003872586277</c:v>
                </c:pt>
                <c:pt idx="43">
                  <c:v>-202.50038753441885</c:v>
                </c:pt>
                <c:pt idx="44">
                  <c:v>-204.96397575204563</c:v>
                </c:pt>
                <c:pt idx="45">
                  <c:v>-207.43690750626223</c:v>
                </c:pt>
                <c:pt idx="46">
                  <c:v>-209.78761683914166</c:v>
                </c:pt>
                <c:pt idx="47">
                  <c:v>-212.18127945374505</c:v>
                </c:pt>
                <c:pt idx="48">
                  <c:v>-214.53197933160229</c:v>
                </c:pt>
                <c:pt idx="49">
                  <c:v>-216.80900436613055</c:v>
                </c:pt>
                <c:pt idx="50">
                  <c:v>-219.05267459631946</c:v>
                </c:pt>
                <c:pt idx="51">
                  <c:v>-221.24139195765758</c:v>
                </c:pt>
                <c:pt idx="52">
                  <c:v>-223.41075624339061</c:v>
                </c:pt>
                <c:pt idx="53">
                  <c:v>-225.52743132714497</c:v>
                </c:pt>
                <c:pt idx="54">
                  <c:v>-227.48631121213882</c:v>
                </c:pt>
                <c:pt idx="55">
                  <c:v>-229.27598664783892</c:v>
                </c:pt>
                <c:pt idx="56">
                  <c:v>-231.05160434636593</c:v>
                </c:pt>
                <c:pt idx="57">
                  <c:v>-232.77401292113368</c:v>
                </c:pt>
                <c:pt idx="58">
                  <c:v>-234.47342489123281</c:v>
                </c:pt>
                <c:pt idx="59">
                  <c:v>-236.14232946387099</c:v>
                </c:pt>
                <c:pt idx="60">
                  <c:v>-237.78545922626884</c:v>
                </c:pt>
                <c:pt idx="61">
                  <c:v>-239.40142304735127</c:v>
                </c:pt>
                <c:pt idx="62">
                  <c:v>-241.00228439841879</c:v>
                </c:pt>
                <c:pt idx="63">
                  <c:v>-242.58480569964976</c:v>
                </c:pt>
                <c:pt idx="64">
                  <c:v>-244.19144824025952</c:v>
                </c:pt>
                <c:pt idx="65">
                  <c:v>-245.77208381970962</c:v>
                </c:pt>
                <c:pt idx="66">
                  <c:v>-247.40591875438182</c:v>
                </c:pt>
                <c:pt idx="67">
                  <c:v>-248.98011819891309</c:v>
                </c:pt>
                <c:pt idx="68">
                  <c:v>-250.59397512449442</c:v>
                </c:pt>
                <c:pt idx="69">
                  <c:v>-252.19195340262374</c:v>
                </c:pt>
                <c:pt idx="70">
                  <c:v>-253.78567189485975</c:v>
                </c:pt>
                <c:pt idx="71">
                  <c:v>-255.35533151627226</c:v>
                </c:pt>
                <c:pt idx="72">
                  <c:v>-256.93665845458514</c:v>
                </c:pt>
                <c:pt idx="73">
                  <c:v>-258.50163133218268</c:v>
                </c:pt>
                <c:pt idx="74">
                  <c:v>-260.05837743529986</c:v>
                </c:pt>
                <c:pt idx="75">
                  <c:v>-261.61320970855684</c:v>
                </c:pt>
                <c:pt idx="76">
                  <c:v>-263.15167881730054</c:v>
                </c:pt>
                <c:pt idx="77">
                  <c:v>-264.6902797980502</c:v>
                </c:pt>
                <c:pt idx="78">
                  <c:v>-266.2147431401109</c:v>
                </c:pt>
                <c:pt idx="79">
                  <c:v>-267.73806201321952</c:v>
                </c:pt>
                <c:pt idx="80">
                  <c:v>-269.26011433965721</c:v>
                </c:pt>
                <c:pt idx="81">
                  <c:v>-270.76319765207217</c:v>
                </c:pt>
                <c:pt idx="82">
                  <c:v>-272.27222628839081</c:v>
                </c:pt>
                <c:pt idx="83">
                  <c:v>-273.80007566040257</c:v>
                </c:pt>
                <c:pt idx="84">
                  <c:v>-275.28622188216707</c:v>
                </c:pt>
                <c:pt idx="85">
                  <c:v>-276.82187166359091</c:v>
                </c:pt>
                <c:pt idx="86">
                  <c:v>-278.3482361723074</c:v>
                </c:pt>
                <c:pt idx="87">
                  <c:v>-279.87966913362391</c:v>
                </c:pt>
                <c:pt idx="88">
                  <c:v>-281.40152571888206</c:v>
                </c:pt>
                <c:pt idx="89">
                  <c:v>-282.92587768948852</c:v>
                </c:pt>
                <c:pt idx="90">
                  <c:v>-284.44017090766312</c:v>
                </c:pt>
                <c:pt idx="91">
                  <c:v>-285.94840578527709</c:v>
                </c:pt>
                <c:pt idx="92">
                  <c:v>-287.46005728859734</c:v>
                </c:pt>
                <c:pt idx="93">
                  <c:v>-288.96210934131409</c:v>
                </c:pt>
                <c:pt idx="94">
                  <c:v>-290.46527600629838</c:v>
                </c:pt>
                <c:pt idx="95">
                  <c:v>-291.95989159193556</c:v>
                </c:pt>
                <c:pt idx="96">
                  <c:v>-293.44640147041576</c:v>
                </c:pt>
                <c:pt idx="97">
                  <c:v>-294.9312620539074</c:v>
                </c:pt>
                <c:pt idx="98">
                  <c:v>-296.40890312166914</c:v>
                </c:pt>
                <c:pt idx="99">
                  <c:v>-297.88140967693818</c:v>
                </c:pt>
                <c:pt idx="100">
                  <c:v>-299.35267955874644</c:v>
                </c:pt>
                <c:pt idx="101">
                  <c:v>-300.82099120858607</c:v>
                </c:pt>
                <c:pt idx="102">
                  <c:v>-302.3573230312075</c:v>
                </c:pt>
                <c:pt idx="103">
                  <c:v>-303.91607997384443</c:v>
                </c:pt>
                <c:pt idx="104">
                  <c:v>-305.26422463358932</c:v>
                </c:pt>
                <c:pt idx="105">
                  <c:v>-306.20791863026403</c:v>
                </c:pt>
                <c:pt idx="106">
                  <c:v>-307.15015589291954</c:v>
                </c:pt>
                <c:pt idx="107">
                  <c:v>-308.07773509577112</c:v>
                </c:pt>
                <c:pt idx="108">
                  <c:v>-308.99921538740915</c:v>
                </c:pt>
                <c:pt idx="109">
                  <c:v>-309.91157085416597</c:v>
                </c:pt>
                <c:pt idx="110">
                  <c:v>-310.81665063095733</c:v>
                </c:pt>
                <c:pt idx="111">
                  <c:v>-311.71223436465408</c:v>
                </c:pt>
                <c:pt idx="112">
                  <c:v>-312.60011362302765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Z!$F$1</c:f>
              <c:strCache>
                <c:ptCount val="1"/>
                <c:pt idx="0">
                  <c:v>End node</c:v>
                </c:pt>
              </c:strCache>
            </c:strRef>
          </c:tx>
          <c:xVal>
            <c:numRef>
              <c:f>Z!$C$2:$C$114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0.3125</c:v>
                </c:pt>
                <c:pt idx="12">
                  <c:v>0.375</c:v>
                </c:pt>
                <c:pt idx="13">
                  <c:v>0.4375</c:v>
                </c:pt>
                <c:pt idx="14">
                  <c:v>0.5</c:v>
                </c:pt>
                <c:pt idx="15">
                  <c:v>0.5625</c:v>
                </c:pt>
                <c:pt idx="16">
                  <c:v>0.625</c:v>
                </c:pt>
                <c:pt idx="17">
                  <c:v>0.6875</c:v>
                </c:pt>
                <c:pt idx="18">
                  <c:v>0.75</c:v>
                </c:pt>
                <c:pt idx="19">
                  <c:v>0.8125</c:v>
                </c:pt>
                <c:pt idx="20">
                  <c:v>0.875</c:v>
                </c:pt>
                <c:pt idx="21">
                  <c:v>0.9375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  <c:pt idx="56">
                  <c:v>34</c:v>
                </c:pt>
                <c:pt idx="57">
                  <c:v>35</c:v>
                </c:pt>
                <c:pt idx="58">
                  <c:v>36</c:v>
                </c:pt>
                <c:pt idx="59">
                  <c:v>37</c:v>
                </c:pt>
                <c:pt idx="60">
                  <c:v>38</c:v>
                </c:pt>
                <c:pt idx="61">
                  <c:v>39</c:v>
                </c:pt>
                <c:pt idx="62">
                  <c:v>40</c:v>
                </c:pt>
                <c:pt idx="63">
                  <c:v>41</c:v>
                </c:pt>
                <c:pt idx="64">
                  <c:v>42</c:v>
                </c:pt>
                <c:pt idx="65">
                  <c:v>43</c:v>
                </c:pt>
                <c:pt idx="66">
                  <c:v>44</c:v>
                </c:pt>
                <c:pt idx="67">
                  <c:v>45</c:v>
                </c:pt>
                <c:pt idx="68">
                  <c:v>46</c:v>
                </c:pt>
                <c:pt idx="69">
                  <c:v>47</c:v>
                </c:pt>
                <c:pt idx="70">
                  <c:v>48</c:v>
                </c:pt>
                <c:pt idx="71">
                  <c:v>49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59</c:v>
                </c:pt>
                <c:pt idx="82">
                  <c:v>60</c:v>
                </c:pt>
                <c:pt idx="83">
                  <c:v>61</c:v>
                </c:pt>
                <c:pt idx="84">
                  <c:v>62</c:v>
                </c:pt>
                <c:pt idx="85">
                  <c:v>63</c:v>
                </c:pt>
                <c:pt idx="86">
                  <c:v>64</c:v>
                </c:pt>
                <c:pt idx="87">
                  <c:v>65</c:v>
                </c:pt>
                <c:pt idx="88">
                  <c:v>66</c:v>
                </c:pt>
                <c:pt idx="89">
                  <c:v>67</c:v>
                </c:pt>
                <c:pt idx="90">
                  <c:v>68</c:v>
                </c:pt>
                <c:pt idx="91">
                  <c:v>69</c:v>
                </c:pt>
                <c:pt idx="92">
                  <c:v>70</c:v>
                </c:pt>
                <c:pt idx="93">
                  <c:v>71</c:v>
                </c:pt>
                <c:pt idx="94">
                  <c:v>72</c:v>
                </c:pt>
                <c:pt idx="95">
                  <c:v>73</c:v>
                </c:pt>
                <c:pt idx="96">
                  <c:v>74</c:v>
                </c:pt>
                <c:pt idx="97">
                  <c:v>75</c:v>
                </c:pt>
                <c:pt idx="98">
                  <c:v>76</c:v>
                </c:pt>
                <c:pt idx="99">
                  <c:v>77</c:v>
                </c:pt>
                <c:pt idx="100">
                  <c:v>78</c:v>
                </c:pt>
                <c:pt idx="101">
                  <c:v>79</c:v>
                </c:pt>
                <c:pt idx="102">
                  <c:v>80</c:v>
                </c:pt>
                <c:pt idx="103">
                  <c:v>81</c:v>
                </c:pt>
                <c:pt idx="104">
                  <c:v>82</c:v>
                </c:pt>
                <c:pt idx="105">
                  <c:v>83</c:v>
                </c:pt>
                <c:pt idx="106">
                  <c:v>84</c:v>
                </c:pt>
                <c:pt idx="107">
                  <c:v>85</c:v>
                </c:pt>
                <c:pt idx="108">
                  <c:v>86</c:v>
                </c:pt>
                <c:pt idx="109">
                  <c:v>87</c:v>
                </c:pt>
                <c:pt idx="110">
                  <c:v>88</c:v>
                </c:pt>
                <c:pt idx="111">
                  <c:v>89</c:v>
                </c:pt>
                <c:pt idx="112">
                  <c:v>90</c:v>
                </c:pt>
              </c:numCache>
            </c:numRef>
          </c:xVal>
          <c:yVal>
            <c:numRef>
              <c:f>Z!$F$2:$F$114</c:f>
              <c:numCache>
                <c:formatCode>General</c:formatCode>
                <c:ptCount val="113"/>
                <c:pt idx="0">
                  <c:v>-7.9164529058070299E-17</c:v>
                </c:pt>
                <c:pt idx="1">
                  <c:v>-1.583264738095529E-16</c:v>
                </c:pt>
                <c:pt idx="2">
                  <c:v>-2.3748543243739267E-16</c:v>
                </c:pt>
                <c:pt idx="3">
                  <c:v>-3.1664140774656493E-16</c:v>
                </c:pt>
                <c:pt idx="4">
                  <c:v>-3.9579440368691274E-16</c:v>
                </c:pt>
                <c:pt idx="5">
                  <c:v>-4.7494442536458989E-16</c:v>
                </c:pt>
                <c:pt idx="6">
                  <c:v>-5.5409147903552833E-16</c:v>
                </c:pt>
                <c:pt idx="7">
                  <c:v>-6.332355720974656E-16</c:v>
                </c:pt>
                <c:pt idx="8">
                  <c:v>-7.1237671308054448E-16</c:v>
                </c:pt>
                <c:pt idx="9">
                  <c:v>-7.9151491163651277E-16</c:v>
                </c:pt>
                <c:pt idx="10">
                  <c:v>-9.4099612822281433E-16</c:v>
                </c:pt>
                <c:pt idx="11">
                  <c:v>-9.541543053765487E-16</c:v>
                </c:pt>
                <c:pt idx="12">
                  <c:v>-1.0225689393780232E-15</c:v>
                </c:pt>
                <c:pt idx="13">
                  <c:v>-1.0841859132589746E-15</c:v>
                </c:pt>
                <c:pt idx="14">
                  <c:v>-1.1532652319891449E-15</c:v>
                </c:pt>
                <c:pt idx="15">
                  <c:v>-1.2241179506413905E-15</c:v>
                </c:pt>
                <c:pt idx="16">
                  <c:v>-1.2957148868195012E-15</c:v>
                </c:pt>
                <c:pt idx="17">
                  <c:v>-1.3670574226710856E-15</c:v>
                </c:pt>
                <c:pt idx="18">
                  <c:v>-1.4376715287975356E-15</c:v>
                </c:pt>
                <c:pt idx="19">
                  <c:v>-1.5071323965824982E-15</c:v>
                </c:pt>
                <c:pt idx="20">
                  <c:v>-1.5751975364624478E-15</c:v>
                </c:pt>
                <c:pt idx="21">
                  <c:v>-1.6417903077841072E-15</c:v>
                </c:pt>
                <c:pt idx="22">
                  <c:v>-1.7069338814176316E-15</c:v>
                </c:pt>
                <c:pt idx="23">
                  <c:v>-1.0250091961666892E-15</c:v>
                </c:pt>
                <c:pt idx="24">
                  <c:v>-1.2950686729280276E-15</c:v>
                </c:pt>
                <c:pt idx="25">
                  <c:v>-8.9682766427391156E-16</c:v>
                </c:pt>
                <c:pt idx="26">
                  <c:v>-9.4670892334557838E-16</c:v>
                </c:pt>
                <c:pt idx="27">
                  <c:v>-1.025761199313513E-15</c:v>
                </c:pt>
                <c:pt idx="28">
                  <c:v>-1.1239540718894009E-15</c:v>
                </c:pt>
                <c:pt idx="29">
                  <c:v>-1.2922832712540967E-15</c:v>
                </c:pt>
                <c:pt idx="30">
                  <c:v>-1.4643503707692064E-15</c:v>
                </c:pt>
                <c:pt idx="31">
                  <c:v>-1.6287243310737257E-15</c:v>
                </c:pt>
                <c:pt idx="32">
                  <c:v>-1.7843739004711554E-15</c:v>
                </c:pt>
                <c:pt idx="33">
                  <c:v>-1.9330130644716617E-15</c:v>
                </c:pt>
                <c:pt idx="34">
                  <c:v>-2.0693289046481332E-15</c:v>
                </c:pt>
                <c:pt idx="35">
                  <c:v>-2.1817224472643651E-15</c:v>
                </c:pt>
                <c:pt idx="36">
                  <c:v>-2.2789957991983096E-15</c:v>
                </c:pt>
                <c:pt idx="37">
                  <c:v>-2.3681931311667191E-15</c:v>
                </c:pt>
                <c:pt idx="38">
                  <c:v>-2.4514187178194229E-15</c:v>
                </c:pt>
                <c:pt idx="39">
                  <c:v>-2.5288988644566408E-15</c:v>
                </c:pt>
                <c:pt idx="40">
                  <c:v>-2.6009844469124784E-15</c:v>
                </c:pt>
                <c:pt idx="41">
                  <c:v>-2.6689308447929268E-15</c:v>
                </c:pt>
                <c:pt idx="42">
                  <c:v>-2.732360221934199E-15</c:v>
                </c:pt>
                <c:pt idx="43">
                  <c:v>-2.7922315154181031E-15</c:v>
                </c:pt>
                <c:pt idx="44">
                  <c:v>-2.8484318919009837E-15</c:v>
                </c:pt>
                <c:pt idx="45">
                  <c:v>-2.9012183964655802E-15</c:v>
                </c:pt>
                <c:pt idx="46">
                  <c:v>-2.9511831735494715E-15</c:v>
                </c:pt>
                <c:pt idx="47">
                  <c:v>-2.9982463544965541E-15</c:v>
                </c:pt>
                <c:pt idx="48">
                  <c:v>-3.0426557350668331E-15</c:v>
                </c:pt>
                <c:pt idx="49">
                  <c:v>-3.0822479170820938E-15</c:v>
                </c:pt>
                <c:pt idx="50">
                  <c:v>-3.1194787737018045E-15</c:v>
                </c:pt>
                <c:pt idx="51">
                  <c:v>-3.1546355515622116E-15</c:v>
                </c:pt>
                <c:pt idx="52">
                  <c:v>-3.187781067384361E-15</c:v>
                </c:pt>
                <c:pt idx="53">
                  <c:v>-3.2191331490561308E-15</c:v>
                </c:pt>
                <c:pt idx="54">
                  <c:v>-3.2531775022488371E-15</c:v>
                </c:pt>
                <c:pt idx="55">
                  <c:v>-3.2886140918976716E-15</c:v>
                </c:pt>
                <c:pt idx="56">
                  <c:v>-3.3226921574496702E-15</c:v>
                </c:pt>
                <c:pt idx="57">
                  <c:v>-3.3555725962310835E-15</c:v>
                </c:pt>
                <c:pt idx="58">
                  <c:v>-3.3872610891175498E-15</c:v>
                </c:pt>
                <c:pt idx="59">
                  <c:v>-3.4178539480826339E-15</c:v>
                </c:pt>
                <c:pt idx="60">
                  <c:v>-3.4473860713242199E-15</c:v>
                </c:pt>
                <c:pt idx="61">
                  <c:v>-3.4759291937057989E-15</c:v>
                </c:pt>
                <c:pt idx="62">
                  <c:v>-3.5035331166247622E-15</c:v>
                </c:pt>
                <c:pt idx="63">
                  <c:v>-3.5302648133329916E-15</c:v>
                </c:pt>
                <c:pt idx="64">
                  <c:v>-3.5561125736091969E-15</c:v>
                </c:pt>
                <c:pt idx="65">
                  <c:v>-3.5812203481987838E-15</c:v>
                </c:pt>
                <c:pt idx="66">
                  <c:v>-3.6055036123459146E-15</c:v>
                </c:pt>
                <c:pt idx="67">
                  <c:v>-3.6291388866430165E-15</c:v>
                </c:pt>
                <c:pt idx="68">
                  <c:v>-3.6520058836511314E-15</c:v>
                </c:pt>
                <c:pt idx="69">
                  <c:v>-3.6742237128034035E-15</c:v>
                </c:pt>
                <c:pt idx="70">
                  <c:v>-3.6957926787154863E-15</c:v>
                </c:pt>
                <c:pt idx="71">
                  <c:v>-3.7167561762175957E-15</c:v>
                </c:pt>
                <c:pt idx="72">
                  <c:v>-3.7371281877471982E-15</c:v>
                </c:pt>
                <c:pt idx="73">
                  <c:v>-3.7569427596095006E-15</c:v>
                </c:pt>
                <c:pt idx="74">
                  <c:v>-3.7762303074628507E-15</c:v>
                </c:pt>
                <c:pt idx="75">
                  <c:v>-3.7950043170094216E-15</c:v>
                </c:pt>
                <c:pt idx="76">
                  <c:v>-3.8133002367378872E-15</c:v>
                </c:pt>
                <c:pt idx="77">
                  <c:v>-3.8311290074961056E-15</c:v>
                </c:pt>
                <c:pt idx="78">
                  <c:v>-3.848520830310309E-15</c:v>
                </c:pt>
                <c:pt idx="79">
                  <c:v>-3.8654801392351842E-15</c:v>
                </c:pt>
                <c:pt idx="80">
                  <c:v>-3.8820346822174056E-15</c:v>
                </c:pt>
                <c:pt idx="81">
                  <c:v>-3.8982163014272872E-15</c:v>
                </c:pt>
                <c:pt idx="82">
                  <c:v>-3.9140220190058137E-15</c:v>
                </c:pt>
                <c:pt idx="83">
                  <c:v>-3.929469349944938E-15</c:v>
                </c:pt>
                <c:pt idx="84">
                  <c:v>-3.9446037395933544E-15</c:v>
                </c:pt>
                <c:pt idx="85">
                  <c:v>-3.9593976003919069E-15</c:v>
                </c:pt>
                <c:pt idx="86">
                  <c:v>-3.9738964329947022E-15</c:v>
                </c:pt>
                <c:pt idx="87">
                  <c:v>-3.9881133245354724E-15</c:v>
                </c:pt>
                <c:pt idx="88">
                  <c:v>-4.002068109012438E-15</c:v>
                </c:pt>
                <c:pt idx="89">
                  <c:v>-4.0157736092814293E-15</c:v>
                </c:pt>
                <c:pt idx="90">
                  <c:v>-4.0292354276029901E-15</c:v>
                </c:pt>
                <c:pt idx="91">
                  <c:v>-4.0424529462613345E-15</c:v>
                </c:pt>
                <c:pt idx="92">
                  <c:v>-4.0554354741462185E-15</c:v>
                </c:pt>
                <c:pt idx="93">
                  <c:v>-4.0681970622737415E-15</c:v>
                </c:pt>
                <c:pt idx="94">
                  <c:v>-4.0807482101469918E-15</c:v>
                </c:pt>
                <c:pt idx="95">
                  <c:v>-4.0931038164043052E-15</c:v>
                </c:pt>
                <c:pt idx="96">
                  <c:v>-4.1052734556792163E-15</c:v>
                </c:pt>
                <c:pt idx="97">
                  <c:v>-4.1172647843976874E-15</c:v>
                </c:pt>
                <c:pt idx="98">
                  <c:v>-4.1290896660637721E-15</c:v>
                </c:pt>
                <c:pt idx="99">
                  <c:v>-4.1407557916604621E-15</c:v>
                </c:pt>
                <c:pt idx="100">
                  <c:v>-4.1522709103724683E-15</c:v>
                </c:pt>
                <c:pt idx="101">
                  <c:v>-4.1636444511762894E-15</c:v>
                </c:pt>
                <c:pt idx="102">
                  <c:v>-4.1749299404796813E-15</c:v>
                </c:pt>
                <c:pt idx="103">
                  <c:v>-4.186095961099511E-15</c:v>
                </c:pt>
                <c:pt idx="104">
                  <c:v>-4.1981244712607524E-15</c:v>
                </c:pt>
                <c:pt idx="105">
                  <c:v>-4.2118167343276882E-15</c:v>
                </c:pt>
                <c:pt idx="106">
                  <c:v>-4.2253555739867434E-15</c:v>
                </c:pt>
                <c:pt idx="107">
                  <c:v>-4.2387471931366319E-15</c:v>
                </c:pt>
                <c:pt idx="108">
                  <c:v>-4.2519949459547574E-15</c:v>
                </c:pt>
                <c:pt idx="109">
                  <c:v>-4.2650994993731158E-15</c:v>
                </c:pt>
                <c:pt idx="110">
                  <c:v>-4.2780577629994081E-15</c:v>
                </c:pt>
                <c:pt idx="111">
                  <c:v>-4.2908729519444148E-15</c:v>
                </c:pt>
                <c:pt idx="112">
                  <c:v>-4.3035484928357567E-15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893248"/>
        <c:axId val="123895168"/>
      </c:scatterChart>
      <c:valAx>
        <c:axId val="12389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3895168"/>
        <c:crosses val="autoZero"/>
        <c:crossBetween val="midCat"/>
      </c:valAx>
      <c:valAx>
        <c:axId val="12389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Displacement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38932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BMS_2 Vertical Displacement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734465309586736E-2"/>
          <c:y val="0.10585549447828456"/>
          <c:w val="0.84042649765440125"/>
          <c:h val="0.85337711088000789"/>
        </c:manualLayout>
      </c:layout>
      <c:scatterChart>
        <c:scatterStyle val="lineMarker"/>
        <c:varyColors val="0"/>
        <c:ser>
          <c:idx val="0"/>
          <c:order val="0"/>
          <c:tx>
            <c:strRef>
              <c:f>Z!$D$1</c:f>
              <c:strCache>
                <c:ptCount val="1"/>
                <c:pt idx="0">
                  <c:v>Midnode</c:v>
                </c:pt>
              </c:strCache>
            </c:strRef>
          </c:tx>
          <c:xVal>
            <c:numRef>
              <c:f>Z!$C$2:$C$114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0.3125</c:v>
                </c:pt>
                <c:pt idx="12">
                  <c:v>0.375</c:v>
                </c:pt>
                <c:pt idx="13">
                  <c:v>0.4375</c:v>
                </c:pt>
                <c:pt idx="14">
                  <c:v>0.5</c:v>
                </c:pt>
                <c:pt idx="15">
                  <c:v>0.5625</c:v>
                </c:pt>
                <c:pt idx="16">
                  <c:v>0.625</c:v>
                </c:pt>
                <c:pt idx="17">
                  <c:v>0.6875</c:v>
                </c:pt>
                <c:pt idx="18">
                  <c:v>0.75</c:v>
                </c:pt>
                <c:pt idx="19">
                  <c:v>0.8125</c:v>
                </c:pt>
                <c:pt idx="20">
                  <c:v>0.875</c:v>
                </c:pt>
                <c:pt idx="21">
                  <c:v>0.9375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  <c:pt idx="56">
                  <c:v>34</c:v>
                </c:pt>
                <c:pt idx="57">
                  <c:v>35</c:v>
                </c:pt>
                <c:pt idx="58">
                  <c:v>36</c:v>
                </c:pt>
                <c:pt idx="59">
                  <c:v>37</c:v>
                </c:pt>
                <c:pt idx="60">
                  <c:v>38</c:v>
                </c:pt>
                <c:pt idx="61">
                  <c:v>39</c:v>
                </c:pt>
                <c:pt idx="62">
                  <c:v>40</c:v>
                </c:pt>
                <c:pt idx="63">
                  <c:v>41</c:v>
                </c:pt>
                <c:pt idx="64">
                  <c:v>42</c:v>
                </c:pt>
                <c:pt idx="65">
                  <c:v>43</c:v>
                </c:pt>
                <c:pt idx="66">
                  <c:v>44</c:v>
                </c:pt>
                <c:pt idx="67">
                  <c:v>45</c:v>
                </c:pt>
                <c:pt idx="68">
                  <c:v>46</c:v>
                </c:pt>
                <c:pt idx="69">
                  <c:v>47</c:v>
                </c:pt>
                <c:pt idx="70">
                  <c:v>48</c:v>
                </c:pt>
                <c:pt idx="71">
                  <c:v>49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59</c:v>
                </c:pt>
                <c:pt idx="82">
                  <c:v>60</c:v>
                </c:pt>
                <c:pt idx="83">
                  <c:v>61</c:v>
                </c:pt>
                <c:pt idx="84">
                  <c:v>62</c:v>
                </c:pt>
                <c:pt idx="85">
                  <c:v>63</c:v>
                </c:pt>
                <c:pt idx="86">
                  <c:v>64</c:v>
                </c:pt>
                <c:pt idx="87">
                  <c:v>65</c:v>
                </c:pt>
                <c:pt idx="88">
                  <c:v>66</c:v>
                </c:pt>
                <c:pt idx="89">
                  <c:v>67</c:v>
                </c:pt>
                <c:pt idx="90">
                  <c:v>68</c:v>
                </c:pt>
                <c:pt idx="91">
                  <c:v>69</c:v>
                </c:pt>
                <c:pt idx="92">
                  <c:v>70</c:v>
                </c:pt>
                <c:pt idx="93">
                  <c:v>71</c:v>
                </c:pt>
                <c:pt idx="94">
                  <c:v>72</c:v>
                </c:pt>
                <c:pt idx="95">
                  <c:v>73</c:v>
                </c:pt>
                <c:pt idx="96">
                  <c:v>74</c:v>
                </c:pt>
                <c:pt idx="97">
                  <c:v>75</c:v>
                </c:pt>
                <c:pt idx="98">
                  <c:v>76</c:v>
                </c:pt>
                <c:pt idx="99">
                  <c:v>77</c:v>
                </c:pt>
                <c:pt idx="100">
                  <c:v>78</c:v>
                </c:pt>
                <c:pt idx="101">
                  <c:v>79</c:v>
                </c:pt>
                <c:pt idx="102">
                  <c:v>80</c:v>
                </c:pt>
                <c:pt idx="103">
                  <c:v>81</c:v>
                </c:pt>
                <c:pt idx="104">
                  <c:v>82</c:v>
                </c:pt>
                <c:pt idx="105">
                  <c:v>83</c:v>
                </c:pt>
                <c:pt idx="106">
                  <c:v>84</c:v>
                </c:pt>
                <c:pt idx="107">
                  <c:v>85</c:v>
                </c:pt>
                <c:pt idx="108">
                  <c:v>86</c:v>
                </c:pt>
                <c:pt idx="109">
                  <c:v>87</c:v>
                </c:pt>
                <c:pt idx="110">
                  <c:v>88</c:v>
                </c:pt>
                <c:pt idx="111">
                  <c:v>89</c:v>
                </c:pt>
                <c:pt idx="112">
                  <c:v>90</c:v>
                </c:pt>
              </c:numCache>
            </c:numRef>
          </c:xVal>
          <c:yVal>
            <c:numRef>
              <c:f>Z!$D$2:$D$114</c:f>
              <c:numCache>
                <c:formatCode>General</c:formatCode>
                <c:ptCount val="113"/>
                <c:pt idx="0">
                  <c:v>-1.1431930639270944</c:v>
                </c:pt>
                <c:pt idx="1">
                  <c:v>-2.2862996517049776</c:v>
                </c:pt>
                <c:pt idx="2">
                  <c:v>-3.4292548030804473</c:v>
                </c:pt>
                <c:pt idx="3">
                  <c:v>-4.571993747944342</c:v>
                </c:pt>
                <c:pt idx="4">
                  <c:v>-5.7144518403898292</c:v>
                </c:pt>
                <c:pt idx="5">
                  <c:v>-6.8565645951548175</c:v>
                </c:pt>
                <c:pt idx="6">
                  <c:v>-7.9982677236158768</c:v>
                </c:pt>
                <c:pt idx="7">
                  <c:v>-9.1394971694711558</c:v>
                </c:pt>
                <c:pt idx="8">
                  <c:v>-10.280189144057712</c:v>
                </c:pt>
                <c:pt idx="9">
                  <c:v>-11.420280161249014</c:v>
                </c:pt>
                <c:pt idx="10">
                  <c:v>-32.941516945802519</c:v>
                </c:pt>
                <c:pt idx="11">
                  <c:v>-55.855971006090151</c:v>
                </c:pt>
                <c:pt idx="12">
                  <c:v>-64.018067309477985</c:v>
                </c:pt>
                <c:pt idx="13">
                  <c:v>-75.06963600277173</c:v>
                </c:pt>
                <c:pt idx="14">
                  <c:v>-83.490667356016658</c:v>
                </c:pt>
                <c:pt idx="15">
                  <c:v>-91.001822046482346</c:v>
                </c:pt>
                <c:pt idx="16">
                  <c:v>-97.560291235478218</c:v>
                </c:pt>
                <c:pt idx="17">
                  <c:v>-103.4305974488999</c:v>
                </c:pt>
                <c:pt idx="18">
                  <c:v>-108.68788972383008</c:v>
                </c:pt>
                <c:pt idx="19">
                  <c:v>-113.4459814497537</c:v>
                </c:pt>
                <c:pt idx="20">
                  <c:v>-117.80243834619397</c:v>
                </c:pt>
                <c:pt idx="21">
                  <c:v>-121.83061440406917</c:v>
                </c:pt>
                <c:pt idx="22">
                  <c:v>-125.55312169175139</c:v>
                </c:pt>
                <c:pt idx="23">
                  <c:v>-152.42639322775446</c:v>
                </c:pt>
                <c:pt idx="24">
                  <c:v>-162.79885341013869</c:v>
                </c:pt>
                <c:pt idx="25">
                  <c:v>-183.74817664543943</c:v>
                </c:pt>
                <c:pt idx="26">
                  <c:v>-196.66442993349702</c:v>
                </c:pt>
                <c:pt idx="27">
                  <c:v>-208.98636103859519</c:v>
                </c:pt>
                <c:pt idx="28">
                  <c:v>-220.63371171102398</c:v>
                </c:pt>
                <c:pt idx="29">
                  <c:v>-230.28330155663474</c:v>
                </c:pt>
                <c:pt idx="30">
                  <c:v>-239.00927486074545</c:v>
                </c:pt>
                <c:pt idx="31">
                  <c:v>-247.03444049636678</c:v>
                </c:pt>
                <c:pt idx="32">
                  <c:v>-254.746711448517</c:v>
                </c:pt>
                <c:pt idx="33">
                  <c:v>-260.84447694775497</c:v>
                </c:pt>
                <c:pt idx="34">
                  <c:v>-268.76458221887623</c:v>
                </c:pt>
                <c:pt idx="35">
                  <c:v>-273.4034377971235</c:v>
                </c:pt>
                <c:pt idx="36">
                  <c:v>-279.45346794154483</c:v>
                </c:pt>
                <c:pt idx="37">
                  <c:v>-285.39130571155295</c:v>
                </c:pt>
                <c:pt idx="38">
                  <c:v>-290.90145631633095</c:v>
                </c:pt>
                <c:pt idx="39">
                  <c:v>-295.96477142958918</c:v>
                </c:pt>
                <c:pt idx="40">
                  <c:v>-301.11105459965017</c:v>
                </c:pt>
                <c:pt idx="41">
                  <c:v>-305.71828658190816</c:v>
                </c:pt>
                <c:pt idx="42">
                  <c:v>-310.37395033613456</c:v>
                </c:pt>
                <c:pt idx="43">
                  <c:v>-314.66903804462549</c:v>
                </c:pt>
                <c:pt idx="44">
                  <c:v>-318.75070289881114</c:v>
                </c:pt>
                <c:pt idx="45">
                  <c:v>-322.89289232616306</c:v>
                </c:pt>
                <c:pt idx="46">
                  <c:v>-326.75763043461069</c:v>
                </c:pt>
                <c:pt idx="47">
                  <c:v>-330.74517235516589</c:v>
                </c:pt>
                <c:pt idx="48">
                  <c:v>-334.60630212414992</c:v>
                </c:pt>
                <c:pt idx="49">
                  <c:v>-338.26230255500946</c:v>
                </c:pt>
                <c:pt idx="50">
                  <c:v>-341.8779064581625</c:v>
                </c:pt>
                <c:pt idx="51">
                  <c:v>-345.36720093215831</c:v>
                </c:pt>
                <c:pt idx="52">
                  <c:v>-348.82596516813493</c:v>
                </c:pt>
                <c:pt idx="53">
                  <c:v>-352.19091874792383</c:v>
                </c:pt>
                <c:pt idx="54">
                  <c:v>-355.34941450456012</c:v>
                </c:pt>
                <c:pt idx="55">
                  <c:v>-358.22253632517362</c:v>
                </c:pt>
                <c:pt idx="56">
                  <c:v>-361.09030477711309</c:v>
                </c:pt>
                <c:pt idx="57">
                  <c:v>-363.84713458134269</c:v>
                </c:pt>
                <c:pt idx="58">
                  <c:v>-366.57736639974678</c:v>
                </c:pt>
                <c:pt idx="59">
                  <c:v>-369.23971910988735</c:v>
                </c:pt>
                <c:pt idx="60">
                  <c:v>-371.8635433860145</c:v>
                </c:pt>
                <c:pt idx="61">
                  <c:v>-374.43714482084766</c:v>
                </c:pt>
                <c:pt idx="62">
                  <c:v>-376.98379164024385</c:v>
                </c:pt>
                <c:pt idx="63">
                  <c:v>-379.47277056587012</c:v>
                </c:pt>
                <c:pt idx="64">
                  <c:v>-382.03783806542862</c:v>
                </c:pt>
                <c:pt idx="65">
                  <c:v>-384.50694801665747</c:v>
                </c:pt>
                <c:pt idx="66">
                  <c:v>-387.11668895896503</c:v>
                </c:pt>
                <c:pt idx="67">
                  <c:v>-389.56270399878349</c:v>
                </c:pt>
                <c:pt idx="68">
                  <c:v>-392.12007394884421</c:v>
                </c:pt>
                <c:pt idx="69">
                  <c:v>-394.62662707361324</c:v>
                </c:pt>
                <c:pt idx="70">
                  <c:v>-397.12671693769624</c:v>
                </c:pt>
                <c:pt idx="71">
                  <c:v>-399.58354891501079</c:v>
                </c:pt>
                <c:pt idx="72">
                  <c:v>-402.04356980657423</c:v>
                </c:pt>
                <c:pt idx="73">
                  <c:v>-404.47890576566925</c:v>
                </c:pt>
                <c:pt idx="74">
                  <c:v>-406.89118247306726</c:v>
                </c:pt>
                <c:pt idx="75">
                  <c:v>-409.30012557941677</c:v>
                </c:pt>
                <c:pt idx="76">
                  <c:v>-411.66743789851006</c:v>
                </c:pt>
                <c:pt idx="77">
                  <c:v>-414.03047555876913</c:v>
                </c:pt>
                <c:pt idx="78">
                  <c:v>-416.36390308511892</c:v>
                </c:pt>
                <c:pt idx="79">
                  <c:v>-418.68918110699104</c:v>
                </c:pt>
                <c:pt idx="80">
                  <c:v>-421.00861616364875</c:v>
                </c:pt>
                <c:pt idx="81">
                  <c:v>-423.29226658358635</c:v>
                </c:pt>
                <c:pt idx="82">
                  <c:v>-425.5748666191385</c:v>
                </c:pt>
                <c:pt idx="83">
                  <c:v>-427.90196863216659</c:v>
                </c:pt>
                <c:pt idx="84">
                  <c:v>-430.142397112541</c:v>
                </c:pt>
                <c:pt idx="85">
                  <c:v>-432.46266412171377</c:v>
                </c:pt>
                <c:pt idx="86">
                  <c:v>-434.76678654450058</c:v>
                </c:pt>
                <c:pt idx="87">
                  <c:v>-437.08293145931049</c:v>
                </c:pt>
                <c:pt idx="88">
                  <c:v>-439.38187978375265</c:v>
                </c:pt>
                <c:pt idx="89">
                  <c:v>-441.6855650050349</c:v>
                </c:pt>
                <c:pt idx="90">
                  <c:v>-443.97876530801886</c:v>
                </c:pt>
                <c:pt idx="91">
                  <c:v>-446.26136003888024</c:v>
                </c:pt>
                <c:pt idx="92">
                  <c:v>-448.55126478386808</c:v>
                </c:pt>
                <c:pt idx="93">
                  <c:v>-450.83646227132226</c:v>
                </c:pt>
                <c:pt idx="94">
                  <c:v>-453.11911933147496</c:v>
                </c:pt>
                <c:pt idx="95">
                  <c:v>-455.38644507608751</c:v>
                </c:pt>
                <c:pt idx="96">
                  <c:v>-457.63885095796377</c:v>
                </c:pt>
                <c:pt idx="97">
                  <c:v>-459.88155499855696</c:v>
                </c:pt>
                <c:pt idx="98">
                  <c:v>-462.10948068697553</c:v>
                </c:pt>
                <c:pt idx="99">
                  <c:v>-464.32482852086287</c:v>
                </c:pt>
                <c:pt idx="100">
                  <c:v>-466.53150910436528</c:v>
                </c:pt>
                <c:pt idx="101">
                  <c:v>-468.7283206789819</c:v>
                </c:pt>
                <c:pt idx="102">
                  <c:v>-471.05000791357571</c:v>
                </c:pt>
                <c:pt idx="103">
                  <c:v>-473.4057413847861</c:v>
                </c:pt>
                <c:pt idx="104">
                  <c:v>-475.44865373014994</c:v>
                </c:pt>
                <c:pt idx="105">
                  <c:v>-476.90587014412</c:v>
                </c:pt>
                <c:pt idx="106">
                  <c:v>-478.36051733157535</c:v>
                </c:pt>
                <c:pt idx="107">
                  <c:v>-479.79080714949487</c:v>
                </c:pt>
                <c:pt idx="108">
                  <c:v>-481.21081479653185</c:v>
                </c:pt>
                <c:pt idx="109">
                  <c:v>-482.61444855037252</c:v>
                </c:pt>
                <c:pt idx="110">
                  <c:v>-484.00720930535152</c:v>
                </c:pt>
                <c:pt idx="111">
                  <c:v>-485.38642327648506</c:v>
                </c:pt>
                <c:pt idx="112">
                  <c:v>-486.75281323610142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Z!$E$1</c:f>
              <c:strCache>
                <c:ptCount val="1"/>
                <c:pt idx="0">
                  <c:v>L/4 node</c:v>
                </c:pt>
              </c:strCache>
            </c:strRef>
          </c:tx>
          <c:xVal>
            <c:numRef>
              <c:f>Z!$C$2:$C$114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0.3125</c:v>
                </c:pt>
                <c:pt idx="12">
                  <c:v>0.375</c:v>
                </c:pt>
                <c:pt idx="13">
                  <c:v>0.4375</c:v>
                </c:pt>
                <c:pt idx="14">
                  <c:v>0.5</c:v>
                </c:pt>
                <c:pt idx="15">
                  <c:v>0.5625</c:v>
                </c:pt>
                <c:pt idx="16">
                  <c:v>0.625</c:v>
                </c:pt>
                <c:pt idx="17">
                  <c:v>0.6875</c:v>
                </c:pt>
                <c:pt idx="18">
                  <c:v>0.75</c:v>
                </c:pt>
                <c:pt idx="19">
                  <c:v>0.8125</c:v>
                </c:pt>
                <c:pt idx="20">
                  <c:v>0.875</c:v>
                </c:pt>
                <c:pt idx="21">
                  <c:v>0.9375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  <c:pt idx="56">
                  <c:v>34</c:v>
                </c:pt>
                <c:pt idx="57">
                  <c:v>35</c:v>
                </c:pt>
                <c:pt idx="58">
                  <c:v>36</c:v>
                </c:pt>
                <c:pt idx="59">
                  <c:v>37</c:v>
                </c:pt>
                <c:pt idx="60">
                  <c:v>38</c:v>
                </c:pt>
                <c:pt idx="61">
                  <c:v>39</c:v>
                </c:pt>
                <c:pt idx="62">
                  <c:v>40</c:v>
                </c:pt>
                <c:pt idx="63">
                  <c:v>41</c:v>
                </c:pt>
                <c:pt idx="64">
                  <c:v>42</c:v>
                </c:pt>
                <c:pt idx="65">
                  <c:v>43</c:v>
                </c:pt>
                <c:pt idx="66">
                  <c:v>44</c:v>
                </c:pt>
                <c:pt idx="67">
                  <c:v>45</c:v>
                </c:pt>
                <c:pt idx="68">
                  <c:v>46</c:v>
                </c:pt>
                <c:pt idx="69">
                  <c:v>47</c:v>
                </c:pt>
                <c:pt idx="70">
                  <c:v>48</c:v>
                </c:pt>
                <c:pt idx="71">
                  <c:v>49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59</c:v>
                </c:pt>
                <c:pt idx="82">
                  <c:v>60</c:v>
                </c:pt>
                <c:pt idx="83">
                  <c:v>61</c:v>
                </c:pt>
                <c:pt idx="84">
                  <c:v>62</c:v>
                </c:pt>
                <c:pt idx="85">
                  <c:v>63</c:v>
                </c:pt>
                <c:pt idx="86">
                  <c:v>64</c:v>
                </c:pt>
                <c:pt idx="87">
                  <c:v>65</c:v>
                </c:pt>
                <c:pt idx="88">
                  <c:v>66</c:v>
                </c:pt>
                <c:pt idx="89">
                  <c:v>67</c:v>
                </c:pt>
                <c:pt idx="90">
                  <c:v>68</c:v>
                </c:pt>
                <c:pt idx="91">
                  <c:v>69</c:v>
                </c:pt>
                <c:pt idx="92">
                  <c:v>70</c:v>
                </c:pt>
                <c:pt idx="93">
                  <c:v>71</c:v>
                </c:pt>
                <c:pt idx="94">
                  <c:v>72</c:v>
                </c:pt>
                <c:pt idx="95">
                  <c:v>73</c:v>
                </c:pt>
                <c:pt idx="96">
                  <c:v>74</c:v>
                </c:pt>
                <c:pt idx="97">
                  <c:v>75</c:v>
                </c:pt>
                <c:pt idx="98">
                  <c:v>76</c:v>
                </c:pt>
                <c:pt idx="99">
                  <c:v>77</c:v>
                </c:pt>
                <c:pt idx="100">
                  <c:v>78</c:v>
                </c:pt>
                <c:pt idx="101">
                  <c:v>79</c:v>
                </c:pt>
                <c:pt idx="102">
                  <c:v>80</c:v>
                </c:pt>
                <c:pt idx="103">
                  <c:v>81</c:v>
                </c:pt>
                <c:pt idx="104">
                  <c:v>82</c:v>
                </c:pt>
                <c:pt idx="105">
                  <c:v>83</c:v>
                </c:pt>
                <c:pt idx="106">
                  <c:v>84</c:v>
                </c:pt>
                <c:pt idx="107">
                  <c:v>85</c:v>
                </c:pt>
                <c:pt idx="108">
                  <c:v>86</c:v>
                </c:pt>
                <c:pt idx="109">
                  <c:v>87</c:v>
                </c:pt>
                <c:pt idx="110">
                  <c:v>88</c:v>
                </c:pt>
                <c:pt idx="111">
                  <c:v>89</c:v>
                </c:pt>
                <c:pt idx="112">
                  <c:v>90</c:v>
                </c:pt>
              </c:numCache>
            </c:numRef>
          </c:xVal>
          <c:yVal>
            <c:numRef>
              <c:f>Z!$E$2:$E$114</c:f>
              <c:numCache>
                <c:formatCode>General</c:formatCode>
                <c:ptCount val="113"/>
                <c:pt idx="0">
                  <c:v>-0.81524189203459874</c:v>
                </c:pt>
                <c:pt idx="1">
                  <c:v>-1.6304225249319835</c:v>
                </c:pt>
                <c:pt idx="2">
                  <c:v>-2.4454958516263892</c:v>
                </c:pt>
                <c:pt idx="3">
                  <c:v>-3.2604159784064635</c:v>
                </c:pt>
                <c:pt idx="4">
                  <c:v>-4.0751370995218368</c:v>
                </c:pt>
                <c:pt idx="5">
                  <c:v>-4.8896135230066538</c:v>
                </c:pt>
                <c:pt idx="6">
                  <c:v>-5.7037996961735358</c:v>
                </c:pt>
                <c:pt idx="7">
                  <c:v>-6.5176502308872815</c:v>
                </c:pt>
                <c:pt idx="8">
                  <c:v>-7.331119928579672</c:v>
                </c:pt>
                <c:pt idx="9">
                  <c:v>-8.1441638049669383</c:v>
                </c:pt>
                <c:pt idx="10">
                  <c:v>-21.894236589250724</c:v>
                </c:pt>
                <c:pt idx="11">
                  <c:v>-35.374717498229231</c:v>
                </c:pt>
                <c:pt idx="12">
                  <c:v>-40.718425133140251</c:v>
                </c:pt>
                <c:pt idx="13">
                  <c:v>-47.572381441408851</c:v>
                </c:pt>
                <c:pt idx="14">
                  <c:v>-53.041093229877241</c:v>
                </c:pt>
                <c:pt idx="15">
                  <c:v>-57.892787589436722</c:v>
                </c:pt>
                <c:pt idx="16">
                  <c:v>-62.177817512406314</c:v>
                </c:pt>
                <c:pt idx="17">
                  <c:v>-66.043328668497011</c:v>
                </c:pt>
                <c:pt idx="18">
                  <c:v>-69.530885922316088</c:v>
                </c:pt>
                <c:pt idx="19">
                  <c:v>-72.709400937447754</c:v>
                </c:pt>
                <c:pt idx="20">
                  <c:v>-75.640965941356484</c:v>
                </c:pt>
                <c:pt idx="21">
                  <c:v>-78.362727050937551</c:v>
                </c:pt>
                <c:pt idx="22">
                  <c:v>-80.88958338241936</c:v>
                </c:pt>
                <c:pt idx="23">
                  <c:v>-97.805089679297083</c:v>
                </c:pt>
                <c:pt idx="24">
                  <c:v>-105.93850886963008</c:v>
                </c:pt>
                <c:pt idx="25">
                  <c:v>-120.85539016578203</c:v>
                </c:pt>
                <c:pt idx="26">
                  <c:v>-130.48696122270704</c:v>
                </c:pt>
                <c:pt idx="27">
                  <c:v>-138.95559090682181</c:v>
                </c:pt>
                <c:pt idx="28">
                  <c:v>-146.3345034460713</c:v>
                </c:pt>
                <c:pt idx="29">
                  <c:v>-152.5227609857445</c:v>
                </c:pt>
                <c:pt idx="30">
                  <c:v>-157.97158425782183</c:v>
                </c:pt>
                <c:pt idx="31">
                  <c:v>-162.86521052217108</c:v>
                </c:pt>
                <c:pt idx="32">
                  <c:v>-167.23024594221931</c:v>
                </c:pt>
                <c:pt idx="33">
                  <c:v>-171.04976331442325</c:v>
                </c:pt>
                <c:pt idx="34">
                  <c:v>-174.95333760932414</c:v>
                </c:pt>
                <c:pt idx="35">
                  <c:v>-178.13996376032856</c:v>
                </c:pt>
                <c:pt idx="36">
                  <c:v>-181.80176000833609</c:v>
                </c:pt>
                <c:pt idx="37">
                  <c:v>-185.25279623080345</c:v>
                </c:pt>
                <c:pt idx="38">
                  <c:v>-188.48720281159976</c:v>
                </c:pt>
                <c:pt idx="39">
                  <c:v>-191.50277537357675</c:v>
                </c:pt>
                <c:pt idx="40">
                  <c:v>-194.46961130000886</c:v>
                </c:pt>
                <c:pt idx="41">
                  <c:v>-197.2116343859316</c:v>
                </c:pt>
                <c:pt idx="42">
                  <c:v>-199.93003872586277</c:v>
                </c:pt>
                <c:pt idx="43">
                  <c:v>-202.50038753441885</c:v>
                </c:pt>
                <c:pt idx="44">
                  <c:v>-204.96397575204563</c:v>
                </c:pt>
                <c:pt idx="45">
                  <c:v>-207.43690750626223</c:v>
                </c:pt>
                <c:pt idx="46">
                  <c:v>-209.78761683914166</c:v>
                </c:pt>
                <c:pt idx="47">
                  <c:v>-212.18127945374505</c:v>
                </c:pt>
                <c:pt idx="48">
                  <c:v>-214.53197933160229</c:v>
                </c:pt>
                <c:pt idx="49">
                  <c:v>-216.80900436613055</c:v>
                </c:pt>
                <c:pt idx="50">
                  <c:v>-219.05267459631946</c:v>
                </c:pt>
                <c:pt idx="51">
                  <c:v>-221.24139195765758</c:v>
                </c:pt>
                <c:pt idx="52">
                  <c:v>-223.41075624339061</c:v>
                </c:pt>
                <c:pt idx="53">
                  <c:v>-225.52743132714497</c:v>
                </c:pt>
                <c:pt idx="54">
                  <c:v>-227.48631121213882</c:v>
                </c:pt>
                <c:pt idx="55">
                  <c:v>-229.27598664783892</c:v>
                </c:pt>
                <c:pt idx="56">
                  <c:v>-231.05160434636593</c:v>
                </c:pt>
                <c:pt idx="57">
                  <c:v>-232.77401292113368</c:v>
                </c:pt>
                <c:pt idx="58">
                  <c:v>-234.47342489123281</c:v>
                </c:pt>
                <c:pt idx="59">
                  <c:v>-236.14232946387099</c:v>
                </c:pt>
                <c:pt idx="60">
                  <c:v>-237.78545922626884</c:v>
                </c:pt>
                <c:pt idx="61">
                  <c:v>-239.40142304735127</c:v>
                </c:pt>
                <c:pt idx="62">
                  <c:v>-241.00228439841879</c:v>
                </c:pt>
                <c:pt idx="63">
                  <c:v>-242.58480569964976</c:v>
                </c:pt>
                <c:pt idx="64">
                  <c:v>-244.19144824025952</c:v>
                </c:pt>
                <c:pt idx="65">
                  <c:v>-245.77208381970962</c:v>
                </c:pt>
                <c:pt idx="66">
                  <c:v>-247.40591875438182</c:v>
                </c:pt>
                <c:pt idx="67">
                  <c:v>-248.98011819891309</c:v>
                </c:pt>
                <c:pt idx="68">
                  <c:v>-250.59397512449442</c:v>
                </c:pt>
                <c:pt idx="69">
                  <c:v>-252.19195340262374</c:v>
                </c:pt>
                <c:pt idx="70">
                  <c:v>-253.78567189485975</c:v>
                </c:pt>
                <c:pt idx="71">
                  <c:v>-255.35533151627226</c:v>
                </c:pt>
                <c:pt idx="72">
                  <c:v>-256.93665845458514</c:v>
                </c:pt>
                <c:pt idx="73">
                  <c:v>-258.50163133218268</c:v>
                </c:pt>
                <c:pt idx="74">
                  <c:v>-260.05837743529986</c:v>
                </c:pt>
                <c:pt idx="75">
                  <c:v>-261.61320970855684</c:v>
                </c:pt>
                <c:pt idx="76">
                  <c:v>-263.15167881730054</c:v>
                </c:pt>
                <c:pt idx="77">
                  <c:v>-264.6902797980502</c:v>
                </c:pt>
                <c:pt idx="78">
                  <c:v>-266.2147431401109</c:v>
                </c:pt>
                <c:pt idx="79">
                  <c:v>-267.73806201321952</c:v>
                </c:pt>
                <c:pt idx="80">
                  <c:v>-269.26011433965721</c:v>
                </c:pt>
                <c:pt idx="81">
                  <c:v>-270.76319765207217</c:v>
                </c:pt>
                <c:pt idx="82">
                  <c:v>-272.27222628839081</c:v>
                </c:pt>
                <c:pt idx="83">
                  <c:v>-273.80007566040257</c:v>
                </c:pt>
                <c:pt idx="84">
                  <c:v>-275.28622188216707</c:v>
                </c:pt>
                <c:pt idx="85">
                  <c:v>-276.82187166359091</c:v>
                </c:pt>
                <c:pt idx="86">
                  <c:v>-278.3482361723074</c:v>
                </c:pt>
                <c:pt idx="87">
                  <c:v>-279.87966913362391</c:v>
                </c:pt>
                <c:pt idx="88">
                  <c:v>-281.40152571888206</c:v>
                </c:pt>
                <c:pt idx="89">
                  <c:v>-282.92587768948852</c:v>
                </c:pt>
                <c:pt idx="90">
                  <c:v>-284.44017090766312</c:v>
                </c:pt>
                <c:pt idx="91">
                  <c:v>-285.94840578527709</c:v>
                </c:pt>
                <c:pt idx="92">
                  <c:v>-287.46005728859734</c:v>
                </c:pt>
                <c:pt idx="93">
                  <c:v>-288.96210934131409</c:v>
                </c:pt>
                <c:pt idx="94">
                  <c:v>-290.46527600629838</c:v>
                </c:pt>
                <c:pt idx="95">
                  <c:v>-291.95989159193556</c:v>
                </c:pt>
                <c:pt idx="96">
                  <c:v>-293.44640147041576</c:v>
                </c:pt>
                <c:pt idx="97">
                  <c:v>-294.9312620539074</c:v>
                </c:pt>
                <c:pt idx="98">
                  <c:v>-296.40890312166914</c:v>
                </c:pt>
                <c:pt idx="99">
                  <c:v>-297.88140967693818</c:v>
                </c:pt>
                <c:pt idx="100">
                  <c:v>-299.35267955874644</c:v>
                </c:pt>
                <c:pt idx="101">
                  <c:v>-300.82099120858607</c:v>
                </c:pt>
                <c:pt idx="102">
                  <c:v>-302.3573230312075</c:v>
                </c:pt>
                <c:pt idx="103">
                  <c:v>-303.91607997384443</c:v>
                </c:pt>
                <c:pt idx="104">
                  <c:v>-305.26422463358932</c:v>
                </c:pt>
                <c:pt idx="105">
                  <c:v>-306.20791863026403</c:v>
                </c:pt>
                <c:pt idx="106">
                  <c:v>-307.15015589291954</c:v>
                </c:pt>
                <c:pt idx="107">
                  <c:v>-308.07773509577112</c:v>
                </c:pt>
                <c:pt idx="108">
                  <c:v>-308.99921538740915</c:v>
                </c:pt>
                <c:pt idx="109">
                  <c:v>-309.91157085416597</c:v>
                </c:pt>
                <c:pt idx="110">
                  <c:v>-310.81665063095733</c:v>
                </c:pt>
                <c:pt idx="111">
                  <c:v>-311.71223436465408</c:v>
                </c:pt>
                <c:pt idx="112">
                  <c:v>-312.60011362302765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Z!$F$1</c:f>
              <c:strCache>
                <c:ptCount val="1"/>
                <c:pt idx="0">
                  <c:v>End node</c:v>
                </c:pt>
              </c:strCache>
            </c:strRef>
          </c:tx>
          <c:xVal>
            <c:numRef>
              <c:f>Z!$C$2:$C$114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0.3125</c:v>
                </c:pt>
                <c:pt idx="12">
                  <c:v>0.375</c:v>
                </c:pt>
                <c:pt idx="13">
                  <c:v>0.4375</c:v>
                </c:pt>
                <c:pt idx="14">
                  <c:v>0.5</c:v>
                </c:pt>
                <c:pt idx="15">
                  <c:v>0.5625</c:v>
                </c:pt>
                <c:pt idx="16">
                  <c:v>0.625</c:v>
                </c:pt>
                <c:pt idx="17">
                  <c:v>0.6875</c:v>
                </c:pt>
                <c:pt idx="18">
                  <c:v>0.75</c:v>
                </c:pt>
                <c:pt idx="19">
                  <c:v>0.8125</c:v>
                </c:pt>
                <c:pt idx="20">
                  <c:v>0.875</c:v>
                </c:pt>
                <c:pt idx="21">
                  <c:v>0.9375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  <c:pt idx="56">
                  <c:v>34</c:v>
                </c:pt>
                <c:pt idx="57">
                  <c:v>35</c:v>
                </c:pt>
                <c:pt idx="58">
                  <c:v>36</c:v>
                </c:pt>
                <c:pt idx="59">
                  <c:v>37</c:v>
                </c:pt>
                <c:pt idx="60">
                  <c:v>38</c:v>
                </c:pt>
                <c:pt idx="61">
                  <c:v>39</c:v>
                </c:pt>
                <c:pt idx="62">
                  <c:v>40</c:v>
                </c:pt>
                <c:pt idx="63">
                  <c:v>41</c:v>
                </c:pt>
                <c:pt idx="64">
                  <c:v>42</c:v>
                </c:pt>
                <c:pt idx="65">
                  <c:v>43</c:v>
                </c:pt>
                <c:pt idx="66">
                  <c:v>44</c:v>
                </c:pt>
                <c:pt idx="67">
                  <c:v>45</c:v>
                </c:pt>
                <c:pt idx="68">
                  <c:v>46</c:v>
                </c:pt>
                <c:pt idx="69">
                  <c:v>47</c:v>
                </c:pt>
                <c:pt idx="70">
                  <c:v>48</c:v>
                </c:pt>
                <c:pt idx="71">
                  <c:v>49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59</c:v>
                </c:pt>
                <c:pt idx="82">
                  <c:v>60</c:v>
                </c:pt>
                <c:pt idx="83">
                  <c:v>61</c:v>
                </c:pt>
                <c:pt idx="84">
                  <c:v>62</c:v>
                </c:pt>
                <c:pt idx="85">
                  <c:v>63</c:v>
                </c:pt>
                <c:pt idx="86">
                  <c:v>64</c:v>
                </c:pt>
                <c:pt idx="87">
                  <c:v>65</c:v>
                </c:pt>
                <c:pt idx="88">
                  <c:v>66</c:v>
                </c:pt>
                <c:pt idx="89">
                  <c:v>67</c:v>
                </c:pt>
                <c:pt idx="90">
                  <c:v>68</c:v>
                </c:pt>
                <c:pt idx="91">
                  <c:v>69</c:v>
                </c:pt>
                <c:pt idx="92">
                  <c:v>70</c:v>
                </c:pt>
                <c:pt idx="93">
                  <c:v>71</c:v>
                </c:pt>
                <c:pt idx="94">
                  <c:v>72</c:v>
                </c:pt>
                <c:pt idx="95">
                  <c:v>73</c:v>
                </c:pt>
                <c:pt idx="96">
                  <c:v>74</c:v>
                </c:pt>
                <c:pt idx="97">
                  <c:v>75</c:v>
                </c:pt>
                <c:pt idx="98">
                  <c:v>76</c:v>
                </c:pt>
                <c:pt idx="99">
                  <c:v>77</c:v>
                </c:pt>
                <c:pt idx="100">
                  <c:v>78</c:v>
                </c:pt>
                <c:pt idx="101">
                  <c:v>79</c:v>
                </c:pt>
                <c:pt idx="102">
                  <c:v>80</c:v>
                </c:pt>
                <c:pt idx="103">
                  <c:v>81</c:v>
                </c:pt>
                <c:pt idx="104">
                  <c:v>82</c:v>
                </c:pt>
                <c:pt idx="105">
                  <c:v>83</c:v>
                </c:pt>
                <c:pt idx="106">
                  <c:v>84</c:v>
                </c:pt>
                <c:pt idx="107">
                  <c:v>85</c:v>
                </c:pt>
                <c:pt idx="108">
                  <c:v>86</c:v>
                </c:pt>
                <c:pt idx="109">
                  <c:v>87</c:v>
                </c:pt>
                <c:pt idx="110">
                  <c:v>88</c:v>
                </c:pt>
                <c:pt idx="111">
                  <c:v>89</c:v>
                </c:pt>
                <c:pt idx="112">
                  <c:v>90</c:v>
                </c:pt>
              </c:numCache>
            </c:numRef>
          </c:xVal>
          <c:yVal>
            <c:numRef>
              <c:f>Z!$F$2:$F$114</c:f>
              <c:numCache>
                <c:formatCode>General</c:formatCode>
                <c:ptCount val="113"/>
                <c:pt idx="0">
                  <c:v>-7.9164529058070299E-17</c:v>
                </c:pt>
                <c:pt idx="1">
                  <c:v>-1.583264738095529E-16</c:v>
                </c:pt>
                <c:pt idx="2">
                  <c:v>-2.3748543243739267E-16</c:v>
                </c:pt>
                <c:pt idx="3">
                  <c:v>-3.1664140774656493E-16</c:v>
                </c:pt>
                <c:pt idx="4">
                  <c:v>-3.9579440368691274E-16</c:v>
                </c:pt>
                <c:pt idx="5">
                  <c:v>-4.7494442536458989E-16</c:v>
                </c:pt>
                <c:pt idx="6">
                  <c:v>-5.5409147903552833E-16</c:v>
                </c:pt>
                <c:pt idx="7">
                  <c:v>-6.332355720974656E-16</c:v>
                </c:pt>
                <c:pt idx="8">
                  <c:v>-7.1237671308054448E-16</c:v>
                </c:pt>
                <c:pt idx="9">
                  <c:v>-7.9151491163651277E-16</c:v>
                </c:pt>
                <c:pt idx="10">
                  <c:v>-9.4099612822281433E-16</c:v>
                </c:pt>
                <c:pt idx="11">
                  <c:v>-9.541543053765487E-16</c:v>
                </c:pt>
                <c:pt idx="12">
                  <c:v>-1.0225689393780232E-15</c:v>
                </c:pt>
                <c:pt idx="13">
                  <c:v>-1.0841859132589746E-15</c:v>
                </c:pt>
                <c:pt idx="14">
                  <c:v>-1.1532652319891449E-15</c:v>
                </c:pt>
                <c:pt idx="15">
                  <c:v>-1.2241179506413905E-15</c:v>
                </c:pt>
                <c:pt idx="16">
                  <c:v>-1.2957148868195012E-15</c:v>
                </c:pt>
                <c:pt idx="17">
                  <c:v>-1.3670574226710856E-15</c:v>
                </c:pt>
                <c:pt idx="18">
                  <c:v>-1.4376715287975356E-15</c:v>
                </c:pt>
                <c:pt idx="19">
                  <c:v>-1.5071323965824982E-15</c:v>
                </c:pt>
                <c:pt idx="20">
                  <c:v>-1.5751975364624478E-15</c:v>
                </c:pt>
                <c:pt idx="21">
                  <c:v>-1.6417903077841072E-15</c:v>
                </c:pt>
                <c:pt idx="22">
                  <c:v>-1.7069338814176316E-15</c:v>
                </c:pt>
                <c:pt idx="23">
                  <c:v>-1.0250091961666892E-15</c:v>
                </c:pt>
                <c:pt idx="24">
                  <c:v>-1.2950686729280276E-15</c:v>
                </c:pt>
                <c:pt idx="25">
                  <c:v>-8.9682766427391156E-16</c:v>
                </c:pt>
                <c:pt idx="26">
                  <c:v>-9.4670892334557838E-16</c:v>
                </c:pt>
                <c:pt idx="27">
                  <c:v>-1.025761199313513E-15</c:v>
                </c:pt>
                <c:pt idx="28">
                  <c:v>-1.1239540718894009E-15</c:v>
                </c:pt>
                <c:pt idx="29">
                  <c:v>-1.2922832712540967E-15</c:v>
                </c:pt>
                <c:pt idx="30">
                  <c:v>-1.4643503707692064E-15</c:v>
                </c:pt>
                <c:pt idx="31">
                  <c:v>-1.6287243310737257E-15</c:v>
                </c:pt>
                <c:pt idx="32">
                  <c:v>-1.7843739004711554E-15</c:v>
                </c:pt>
                <c:pt idx="33">
                  <c:v>-1.9330130644716617E-15</c:v>
                </c:pt>
                <c:pt idx="34">
                  <c:v>-2.0693289046481332E-15</c:v>
                </c:pt>
                <c:pt idx="35">
                  <c:v>-2.1817224472643651E-15</c:v>
                </c:pt>
                <c:pt idx="36">
                  <c:v>-2.2789957991983096E-15</c:v>
                </c:pt>
                <c:pt idx="37">
                  <c:v>-2.3681931311667191E-15</c:v>
                </c:pt>
                <c:pt idx="38">
                  <c:v>-2.4514187178194229E-15</c:v>
                </c:pt>
                <c:pt idx="39">
                  <c:v>-2.5288988644566408E-15</c:v>
                </c:pt>
                <c:pt idx="40">
                  <c:v>-2.6009844469124784E-15</c:v>
                </c:pt>
                <c:pt idx="41">
                  <c:v>-2.6689308447929268E-15</c:v>
                </c:pt>
                <c:pt idx="42">
                  <c:v>-2.732360221934199E-15</c:v>
                </c:pt>
                <c:pt idx="43">
                  <c:v>-2.7922315154181031E-15</c:v>
                </c:pt>
                <c:pt idx="44">
                  <c:v>-2.8484318919009837E-15</c:v>
                </c:pt>
                <c:pt idx="45">
                  <c:v>-2.9012183964655802E-15</c:v>
                </c:pt>
                <c:pt idx="46">
                  <c:v>-2.9511831735494715E-15</c:v>
                </c:pt>
                <c:pt idx="47">
                  <c:v>-2.9982463544965541E-15</c:v>
                </c:pt>
                <c:pt idx="48">
                  <c:v>-3.0426557350668331E-15</c:v>
                </c:pt>
                <c:pt idx="49">
                  <c:v>-3.0822479170820938E-15</c:v>
                </c:pt>
                <c:pt idx="50">
                  <c:v>-3.1194787737018045E-15</c:v>
                </c:pt>
                <c:pt idx="51">
                  <c:v>-3.1546355515622116E-15</c:v>
                </c:pt>
                <c:pt idx="52">
                  <c:v>-3.187781067384361E-15</c:v>
                </c:pt>
                <c:pt idx="53">
                  <c:v>-3.2191331490561308E-15</c:v>
                </c:pt>
                <c:pt idx="54">
                  <c:v>-3.2531775022488371E-15</c:v>
                </c:pt>
                <c:pt idx="55">
                  <c:v>-3.2886140918976716E-15</c:v>
                </c:pt>
                <c:pt idx="56">
                  <c:v>-3.3226921574496702E-15</c:v>
                </c:pt>
                <c:pt idx="57">
                  <c:v>-3.3555725962310835E-15</c:v>
                </c:pt>
                <c:pt idx="58">
                  <c:v>-3.3872610891175498E-15</c:v>
                </c:pt>
                <c:pt idx="59">
                  <c:v>-3.4178539480826339E-15</c:v>
                </c:pt>
                <c:pt idx="60">
                  <c:v>-3.4473860713242199E-15</c:v>
                </c:pt>
                <c:pt idx="61">
                  <c:v>-3.4759291937057989E-15</c:v>
                </c:pt>
                <c:pt idx="62">
                  <c:v>-3.5035331166247622E-15</c:v>
                </c:pt>
                <c:pt idx="63">
                  <c:v>-3.5302648133329916E-15</c:v>
                </c:pt>
                <c:pt idx="64">
                  <c:v>-3.5561125736091969E-15</c:v>
                </c:pt>
                <c:pt idx="65">
                  <c:v>-3.5812203481987838E-15</c:v>
                </c:pt>
                <c:pt idx="66">
                  <c:v>-3.6055036123459146E-15</c:v>
                </c:pt>
                <c:pt idx="67">
                  <c:v>-3.6291388866430165E-15</c:v>
                </c:pt>
                <c:pt idx="68">
                  <c:v>-3.6520058836511314E-15</c:v>
                </c:pt>
                <c:pt idx="69">
                  <c:v>-3.6742237128034035E-15</c:v>
                </c:pt>
                <c:pt idx="70">
                  <c:v>-3.6957926787154863E-15</c:v>
                </c:pt>
                <c:pt idx="71">
                  <c:v>-3.7167561762175957E-15</c:v>
                </c:pt>
                <c:pt idx="72">
                  <c:v>-3.7371281877471982E-15</c:v>
                </c:pt>
                <c:pt idx="73">
                  <c:v>-3.7569427596095006E-15</c:v>
                </c:pt>
                <c:pt idx="74">
                  <c:v>-3.7762303074628507E-15</c:v>
                </c:pt>
                <c:pt idx="75">
                  <c:v>-3.7950043170094216E-15</c:v>
                </c:pt>
                <c:pt idx="76">
                  <c:v>-3.8133002367378872E-15</c:v>
                </c:pt>
                <c:pt idx="77">
                  <c:v>-3.8311290074961056E-15</c:v>
                </c:pt>
                <c:pt idx="78">
                  <c:v>-3.848520830310309E-15</c:v>
                </c:pt>
                <c:pt idx="79">
                  <c:v>-3.8654801392351842E-15</c:v>
                </c:pt>
                <c:pt idx="80">
                  <c:v>-3.8820346822174056E-15</c:v>
                </c:pt>
                <c:pt idx="81">
                  <c:v>-3.8982163014272872E-15</c:v>
                </c:pt>
                <c:pt idx="82">
                  <c:v>-3.9140220190058137E-15</c:v>
                </c:pt>
                <c:pt idx="83">
                  <c:v>-3.929469349944938E-15</c:v>
                </c:pt>
                <c:pt idx="84">
                  <c:v>-3.9446037395933544E-15</c:v>
                </c:pt>
                <c:pt idx="85">
                  <c:v>-3.9593976003919069E-15</c:v>
                </c:pt>
                <c:pt idx="86">
                  <c:v>-3.9738964329947022E-15</c:v>
                </c:pt>
                <c:pt idx="87">
                  <c:v>-3.9881133245354724E-15</c:v>
                </c:pt>
                <c:pt idx="88">
                  <c:v>-4.002068109012438E-15</c:v>
                </c:pt>
                <c:pt idx="89">
                  <c:v>-4.0157736092814293E-15</c:v>
                </c:pt>
                <c:pt idx="90">
                  <c:v>-4.0292354276029901E-15</c:v>
                </c:pt>
                <c:pt idx="91">
                  <c:v>-4.0424529462613345E-15</c:v>
                </c:pt>
                <c:pt idx="92">
                  <c:v>-4.0554354741462185E-15</c:v>
                </c:pt>
                <c:pt idx="93">
                  <c:v>-4.0681970622737415E-15</c:v>
                </c:pt>
                <c:pt idx="94">
                  <c:v>-4.0807482101469918E-15</c:v>
                </c:pt>
                <c:pt idx="95">
                  <c:v>-4.0931038164043052E-15</c:v>
                </c:pt>
                <c:pt idx="96">
                  <c:v>-4.1052734556792163E-15</c:v>
                </c:pt>
                <c:pt idx="97">
                  <c:v>-4.1172647843976874E-15</c:v>
                </c:pt>
                <c:pt idx="98">
                  <c:v>-4.1290896660637721E-15</c:v>
                </c:pt>
                <c:pt idx="99">
                  <c:v>-4.1407557916604621E-15</c:v>
                </c:pt>
                <c:pt idx="100">
                  <c:v>-4.1522709103724683E-15</c:v>
                </c:pt>
                <c:pt idx="101">
                  <c:v>-4.1636444511762894E-15</c:v>
                </c:pt>
                <c:pt idx="102">
                  <c:v>-4.1749299404796813E-15</c:v>
                </c:pt>
                <c:pt idx="103">
                  <c:v>-4.186095961099511E-15</c:v>
                </c:pt>
                <c:pt idx="104">
                  <c:v>-4.1981244712607524E-15</c:v>
                </c:pt>
                <c:pt idx="105">
                  <c:v>-4.2118167343276882E-15</c:v>
                </c:pt>
                <c:pt idx="106">
                  <c:v>-4.2253555739867434E-15</c:v>
                </c:pt>
                <c:pt idx="107">
                  <c:v>-4.2387471931366319E-15</c:v>
                </c:pt>
                <c:pt idx="108">
                  <c:v>-4.2519949459547574E-15</c:v>
                </c:pt>
                <c:pt idx="109">
                  <c:v>-4.2650994993731158E-15</c:v>
                </c:pt>
                <c:pt idx="110">
                  <c:v>-4.2780577629994081E-15</c:v>
                </c:pt>
                <c:pt idx="111">
                  <c:v>-4.2908729519444148E-15</c:v>
                </c:pt>
                <c:pt idx="112">
                  <c:v>-4.3035484928357567E-15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61056"/>
        <c:axId val="92755840"/>
      </c:scatterChart>
      <c:valAx>
        <c:axId val="9206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755840"/>
        <c:crosses val="autoZero"/>
        <c:crossBetween val="midCat"/>
      </c:valAx>
      <c:valAx>
        <c:axId val="92755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Displacement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0610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839450" cy="5048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selection activeCell="H14" sqref="H14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>
        <v>1</v>
      </c>
      <c r="C2">
        <v>0</v>
      </c>
      <c r="D2">
        <v>-1.1431930639270944</v>
      </c>
      <c r="E2">
        <v>-0.81524189203459874</v>
      </c>
      <c r="F2">
        <v>-7.9164529058070299E-17</v>
      </c>
    </row>
    <row r="3" spans="1:6" x14ac:dyDescent="0.25">
      <c r="A3">
        <v>1</v>
      </c>
      <c r="B3">
        <v>2</v>
      </c>
      <c r="C3">
        <v>0</v>
      </c>
      <c r="D3">
        <v>-2.2862996517049776</v>
      </c>
      <c r="E3">
        <v>-1.6304225249319835</v>
      </c>
      <c r="F3">
        <v>-1.583264738095529E-16</v>
      </c>
    </row>
    <row r="4" spans="1:6" x14ac:dyDescent="0.25">
      <c r="A4">
        <v>1</v>
      </c>
      <c r="B4">
        <v>3</v>
      </c>
      <c r="C4">
        <v>0</v>
      </c>
      <c r="D4">
        <v>-3.4292548030804473</v>
      </c>
      <c r="E4">
        <v>-2.4454958516263892</v>
      </c>
      <c r="F4">
        <v>-2.3748543243739267E-16</v>
      </c>
    </row>
    <row r="5" spans="1:6" x14ac:dyDescent="0.25">
      <c r="A5">
        <v>1</v>
      </c>
      <c r="B5">
        <v>4</v>
      </c>
      <c r="C5">
        <v>0</v>
      </c>
      <c r="D5">
        <v>-4.571993747944342</v>
      </c>
      <c r="E5">
        <v>-3.2604159784064635</v>
      </c>
      <c r="F5">
        <v>-3.1664140774656493E-16</v>
      </c>
    </row>
    <row r="6" spans="1:6" x14ac:dyDescent="0.25">
      <c r="A6">
        <v>1</v>
      </c>
      <c r="B6">
        <v>5</v>
      </c>
      <c r="C6">
        <v>0</v>
      </c>
      <c r="D6">
        <v>-5.7144518403898292</v>
      </c>
      <c r="E6">
        <v>-4.0751370995218368</v>
      </c>
      <c r="F6">
        <v>-3.9579440368691274E-16</v>
      </c>
    </row>
    <row r="7" spans="1:6" x14ac:dyDescent="0.25">
      <c r="A7">
        <v>1</v>
      </c>
      <c r="B7">
        <v>6</v>
      </c>
      <c r="C7">
        <v>0</v>
      </c>
      <c r="D7">
        <v>-6.8565645951548175</v>
      </c>
      <c r="E7">
        <v>-4.8896135230066538</v>
      </c>
      <c r="F7">
        <v>-4.7494442536458989E-16</v>
      </c>
    </row>
    <row r="8" spans="1:6" x14ac:dyDescent="0.25">
      <c r="A8">
        <v>1</v>
      </c>
      <c r="B8">
        <v>7</v>
      </c>
      <c r="C8">
        <v>0</v>
      </c>
      <c r="D8">
        <v>-7.9982677236158768</v>
      </c>
      <c r="E8">
        <v>-5.7037996961735358</v>
      </c>
      <c r="F8">
        <v>-5.5409147903552833E-16</v>
      </c>
    </row>
    <row r="9" spans="1:6" x14ac:dyDescent="0.25">
      <c r="A9">
        <v>1</v>
      </c>
      <c r="B9">
        <v>8</v>
      </c>
      <c r="C9">
        <v>0</v>
      </c>
      <c r="D9">
        <v>-9.1394971694711558</v>
      </c>
      <c r="E9">
        <v>-6.5176502308872815</v>
      </c>
      <c r="F9">
        <v>-6.332355720974656E-16</v>
      </c>
    </row>
    <row r="10" spans="1:6" x14ac:dyDescent="0.25">
      <c r="A10">
        <v>1</v>
      </c>
      <c r="B10">
        <v>9</v>
      </c>
      <c r="C10">
        <v>0</v>
      </c>
      <c r="D10">
        <v>-10.280189144057712</v>
      </c>
      <c r="E10">
        <v>-7.331119928579672</v>
      </c>
      <c r="F10">
        <v>-7.1237671308054448E-16</v>
      </c>
    </row>
    <row r="11" spans="1:6" x14ac:dyDescent="0.25">
      <c r="A11">
        <v>1</v>
      </c>
      <c r="B11">
        <v>10</v>
      </c>
      <c r="C11">
        <v>0</v>
      </c>
      <c r="D11">
        <v>-11.420280161249014</v>
      </c>
      <c r="E11">
        <v>-8.1441638049669383</v>
      </c>
      <c r="F11">
        <v>-7.9151491163651277E-16</v>
      </c>
    </row>
    <row r="12" spans="1:6" x14ac:dyDescent="0.25">
      <c r="A12">
        <v>4</v>
      </c>
      <c r="B12">
        <v>1</v>
      </c>
      <c r="C12">
        <v>0.25</v>
      </c>
      <c r="D12">
        <v>-32.941516945802519</v>
      </c>
      <c r="E12">
        <v>-21.894236589250724</v>
      </c>
      <c r="F12">
        <v>-9.4099612822281433E-16</v>
      </c>
    </row>
    <row r="13" spans="1:6" x14ac:dyDescent="0.25">
      <c r="A13">
        <v>7</v>
      </c>
      <c r="B13">
        <v>1</v>
      </c>
      <c r="C13">
        <v>0.3125</v>
      </c>
      <c r="D13">
        <v>-55.855971006090151</v>
      </c>
      <c r="E13">
        <v>-35.374717498229231</v>
      </c>
      <c r="F13">
        <v>-9.541543053765487E-16</v>
      </c>
    </row>
    <row r="14" spans="1:6" x14ac:dyDescent="0.25">
      <c r="A14">
        <v>8</v>
      </c>
      <c r="B14">
        <v>1</v>
      </c>
      <c r="C14">
        <v>0.375</v>
      </c>
      <c r="D14">
        <v>-64.018067309477985</v>
      </c>
      <c r="E14">
        <v>-40.718425133140251</v>
      </c>
      <c r="F14">
        <v>-1.0225689393780232E-15</v>
      </c>
    </row>
    <row r="15" spans="1:6" x14ac:dyDescent="0.25">
      <c r="A15">
        <v>9</v>
      </c>
      <c r="B15">
        <v>1</v>
      </c>
      <c r="C15">
        <v>0.4375</v>
      </c>
      <c r="D15">
        <v>-75.06963600277173</v>
      </c>
      <c r="E15">
        <v>-47.572381441408851</v>
      </c>
      <c r="F15">
        <v>-1.0841859132589746E-15</v>
      </c>
    </row>
    <row r="16" spans="1:6" x14ac:dyDescent="0.25">
      <c r="A16">
        <v>10</v>
      </c>
      <c r="B16">
        <v>1</v>
      </c>
      <c r="C16">
        <v>0.5</v>
      </c>
      <c r="D16">
        <v>-83.490667356016658</v>
      </c>
      <c r="E16">
        <v>-53.041093229877241</v>
      </c>
      <c r="F16">
        <v>-1.1532652319891449E-15</v>
      </c>
    </row>
    <row r="17" spans="1:6" x14ac:dyDescent="0.25">
      <c r="A17">
        <v>11</v>
      </c>
      <c r="B17">
        <v>1</v>
      </c>
      <c r="C17">
        <v>0.5625</v>
      </c>
      <c r="D17">
        <v>-91.001822046482346</v>
      </c>
      <c r="E17">
        <v>-57.892787589436722</v>
      </c>
      <c r="F17">
        <v>-1.2241179506413905E-15</v>
      </c>
    </row>
    <row r="18" spans="1:6" x14ac:dyDescent="0.25">
      <c r="A18">
        <v>12</v>
      </c>
      <c r="B18">
        <v>1</v>
      </c>
      <c r="C18">
        <v>0.625</v>
      </c>
      <c r="D18">
        <v>-97.560291235478218</v>
      </c>
      <c r="E18">
        <v>-62.177817512406314</v>
      </c>
      <c r="F18">
        <v>-1.2957148868195012E-15</v>
      </c>
    </row>
    <row r="19" spans="1:6" x14ac:dyDescent="0.25">
      <c r="A19">
        <v>13</v>
      </c>
      <c r="B19">
        <v>1</v>
      </c>
      <c r="C19">
        <v>0.6875</v>
      </c>
      <c r="D19">
        <v>-103.4305974488999</v>
      </c>
      <c r="E19">
        <v>-66.043328668497011</v>
      </c>
      <c r="F19">
        <v>-1.3670574226710856E-15</v>
      </c>
    </row>
    <row r="20" spans="1:6" x14ac:dyDescent="0.25">
      <c r="A20">
        <v>14</v>
      </c>
      <c r="B20">
        <v>1</v>
      </c>
      <c r="C20">
        <v>0.75</v>
      </c>
      <c r="D20">
        <v>-108.68788972383008</v>
      </c>
      <c r="E20">
        <v>-69.530885922316088</v>
      </c>
      <c r="F20">
        <v>-1.4376715287975356E-15</v>
      </c>
    </row>
    <row r="21" spans="1:6" x14ac:dyDescent="0.25">
      <c r="A21">
        <v>15</v>
      </c>
      <c r="B21">
        <v>1</v>
      </c>
      <c r="C21">
        <v>0.8125</v>
      </c>
      <c r="D21">
        <v>-113.4459814497537</v>
      </c>
      <c r="E21">
        <v>-72.709400937447754</v>
      </c>
      <c r="F21">
        <v>-1.5071323965824982E-15</v>
      </c>
    </row>
    <row r="22" spans="1:6" x14ac:dyDescent="0.25">
      <c r="A22">
        <v>16</v>
      </c>
      <c r="B22">
        <v>1</v>
      </c>
      <c r="C22">
        <v>0.875</v>
      </c>
      <c r="D22">
        <v>-117.80243834619397</v>
      </c>
      <c r="E22">
        <v>-75.640965941356484</v>
      </c>
      <c r="F22">
        <v>-1.5751975364624478E-15</v>
      </c>
    </row>
    <row r="23" spans="1:6" x14ac:dyDescent="0.25">
      <c r="A23">
        <v>17</v>
      </c>
      <c r="B23">
        <v>1</v>
      </c>
      <c r="C23">
        <v>0.9375</v>
      </c>
      <c r="D23">
        <v>-121.83061440406917</v>
      </c>
      <c r="E23">
        <v>-78.362727050937551</v>
      </c>
      <c r="F23">
        <v>-1.6417903077841072E-15</v>
      </c>
    </row>
    <row r="24" spans="1:6" x14ac:dyDescent="0.25">
      <c r="A24">
        <v>18</v>
      </c>
      <c r="B24">
        <v>1</v>
      </c>
      <c r="C24">
        <v>1</v>
      </c>
      <c r="D24">
        <v>-125.55312169175139</v>
      </c>
      <c r="E24">
        <v>-80.88958338241936</v>
      </c>
      <c r="F24">
        <v>-1.7069338814176316E-15</v>
      </c>
    </row>
    <row r="25" spans="1:6" x14ac:dyDescent="0.25">
      <c r="A25">
        <v>20</v>
      </c>
      <c r="B25">
        <v>1</v>
      </c>
      <c r="C25">
        <v>1.5</v>
      </c>
      <c r="D25">
        <v>-152.42639322775446</v>
      </c>
      <c r="E25">
        <v>-97.805089679297083</v>
      </c>
      <c r="F25">
        <v>-1.0250091961666892E-15</v>
      </c>
    </row>
    <row r="26" spans="1:6" x14ac:dyDescent="0.25">
      <c r="A26">
        <v>21</v>
      </c>
      <c r="B26">
        <v>1</v>
      </c>
      <c r="C26">
        <v>2</v>
      </c>
      <c r="D26">
        <v>-162.79885341013869</v>
      </c>
      <c r="E26">
        <v>-105.93850886963008</v>
      </c>
      <c r="F26">
        <v>-1.2950686729280276E-15</v>
      </c>
    </row>
    <row r="27" spans="1:6" x14ac:dyDescent="0.25">
      <c r="A27">
        <v>22</v>
      </c>
      <c r="B27">
        <v>1</v>
      </c>
      <c r="C27">
        <v>3</v>
      </c>
      <c r="D27">
        <v>-183.74817664543943</v>
      </c>
      <c r="E27">
        <v>-120.85539016578203</v>
      </c>
      <c r="F27">
        <v>-8.9682766427391156E-16</v>
      </c>
    </row>
    <row r="28" spans="1:6" x14ac:dyDescent="0.25">
      <c r="A28">
        <v>23</v>
      </c>
      <c r="B28">
        <v>1</v>
      </c>
      <c r="C28">
        <v>4</v>
      </c>
      <c r="D28">
        <v>-196.66442993349702</v>
      </c>
      <c r="E28">
        <v>-130.48696122270704</v>
      </c>
      <c r="F28">
        <v>-9.4670892334557838E-16</v>
      </c>
    </row>
    <row r="29" spans="1:6" x14ac:dyDescent="0.25">
      <c r="A29">
        <v>24</v>
      </c>
      <c r="B29">
        <v>1</v>
      </c>
      <c r="C29">
        <v>5</v>
      </c>
      <c r="D29">
        <v>-208.98636103859519</v>
      </c>
      <c r="E29">
        <v>-138.95559090682181</v>
      </c>
      <c r="F29">
        <v>-1.025761199313513E-15</v>
      </c>
    </row>
    <row r="30" spans="1:6" x14ac:dyDescent="0.25">
      <c r="A30">
        <v>25</v>
      </c>
      <c r="B30">
        <v>1</v>
      </c>
      <c r="C30">
        <v>6</v>
      </c>
      <c r="D30">
        <v>-220.63371171102398</v>
      </c>
      <c r="E30">
        <v>-146.3345034460713</v>
      </c>
      <c r="F30">
        <v>-1.1239540718894009E-15</v>
      </c>
    </row>
    <row r="31" spans="1:6" x14ac:dyDescent="0.25">
      <c r="A31">
        <v>26</v>
      </c>
      <c r="B31">
        <v>1</v>
      </c>
      <c r="C31">
        <v>7</v>
      </c>
      <c r="D31">
        <v>-230.28330155663474</v>
      </c>
      <c r="E31">
        <v>-152.5227609857445</v>
      </c>
      <c r="F31">
        <v>-1.2922832712540967E-15</v>
      </c>
    </row>
    <row r="32" spans="1:6" x14ac:dyDescent="0.25">
      <c r="A32">
        <v>27</v>
      </c>
      <c r="B32">
        <v>1</v>
      </c>
      <c r="C32">
        <v>8</v>
      </c>
      <c r="D32">
        <v>-239.00927486074545</v>
      </c>
      <c r="E32">
        <v>-157.97158425782183</v>
      </c>
      <c r="F32">
        <v>-1.4643503707692064E-15</v>
      </c>
    </row>
    <row r="33" spans="1:6" x14ac:dyDescent="0.25">
      <c r="A33">
        <v>28</v>
      </c>
      <c r="B33">
        <v>1</v>
      </c>
      <c r="C33">
        <v>9</v>
      </c>
      <c r="D33">
        <v>-247.03444049636678</v>
      </c>
      <c r="E33">
        <v>-162.86521052217108</v>
      </c>
      <c r="F33">
        <v>-1.6287243310737257E-15</v>
      </c>
    </row>
    <row r="34" spans="1:6" x14ac:dyDescent="0.25">
      <c r="A34">
        <v>29</v>
      </c>
      <c r="B34">
        <v>1</v>
      </c>
      <c r="C34">
        <v>10</v>
      </c>
      <c r="D34">
        <v>-254.746711448517</v>
      </c>
      <c r="E34">
        <v>-167.23024594221931</v>
      </c>
      <c r="F34">
        <v>-1.7843739004711554E-15</v>
      </c>
    </row>
    <row r="35" spans="1:6" x14ac:dyDescent="0.25">
      <c r="A35">
        <v>30</v>
      </c>
      <c r="B35">
        <v>1</v>
      </c>
      <c r="C35">
        <v>11</v>
      </c>
      <c r="D35">
        <v>-260.84447694775497</v>
      </c>
      <c r="E35">
        <v>-171.04976331442325</v>
      </c>
      <c r="F35">
        <v>-1.9330130644716617E-15</v>
      </c>
    </row>
    <row r="36" spans="1:6" x14ac:dyDescent="0.25">
      <c r="A36">
        <v>31</v>
      </c>
      <c r="B36">
        <v>1</v>
      </c>
      <c r="C36">
        <v>12</v>
      </c>
      <c r="D36">
        <v>-268.76458221887623</v>
      </c>
      <c r="E36">
        <v>-174.95333760932414</v>
      </c>
      <c r="F36">
        <v>-2.0693289046481332E-15</v>
      </c>
    </row>
    <row r="37" spans="1:6" x14ac:dyDescent="0.25">
      <c r="A37">
        <v>32</v>
      </c>
      <c r="B37">
        <v>1</v>
      </c>
      <c r="C37">
        <v>13</v>
      </c>
      <c r="D37">
        <v>-273.4034377971235</v>
      </c>
      <c r="E37">
        <v>-178.13996376032856</v>
      </c>
      <c r="F37">
        <v>-2.1817224472643651E-15</v>
      </c>
    </row>
    <row r="38" spans="1:6" x14ac:dyDescent="0.25">
      <c r="A38">
        <v>33</v>
      </c>
      <c r="B38">
        <v>1</v>
      </c>
      <c r="C38">
        <v>14</v>
      </c>
      <c r="D38">
        <v>-279.45346794154483</v>
      </c>
      <c r="E38">
        <v>-181.80176000833609</v>
      </c>
      <c r="F38">
        <v>-2.2789957991983096E-15</v>
      </c>
    </row>
    <row r="39" spans="1:6" x14ac:dyDescent="0.25">
      <c r="A39">
        <v>34</v>
      </c>
      <c r="B39">
        <v>1</v>
      </c>
      <c r="C39">
        <v>15</v>
      </c>
      <c r="D39">
        <v>-285.39130571155295</v>
      </c>
      <c r="E39">
        <v>-185.25279623080345</v>
      </c>
      <c r="F39">
        <v>-2.3681931311667191E-15</v>
      </c>
    </row>
    <row r="40" spans="1:6" x14ac:dyDescent="0.25">
      <c r="A40">
        <v>35</v>
      </c>
      <c r="B40">
        <v>1</v>
      </c>
      <c r="C40">
        <v>16</v>
      </c>
      <c r="D40">
        <v>-290.90145631633095</v>
      </c>
      <c r="E40">
        <v>-188.48720281159976</v>
      </c>
      <c r="F40">
        <v>-2.4514187178194229E-15</v>
      </c>
    </row>
    <row r="41" spans="1:6" x14ac:dyDescent="0.25">
      <c r="A41">
        <v>36</v>
      </c>
      <c r="B41">
        <v>1</v>
      </c>
      <c r="C41">
        <v>17</v>
      </c>
      <c r="D41">
        <v>-295.96477142958918</v>
      </c>
      <c r="E41">
        <v>-191.50277537357675</v>
      </c>
      <c r="F41">
        <v>-2.5288988644566408E-15</v>
      </c>
    </row>
    <row r="42" spans="1:6" x14ac:dyDescent="0.25">
      <c r="A42">
        <v>37</v>
      </c>
      <c r="B42">
        <v>1</v>
      </c>
      <c r="C42">
        <v>18</v>
      </c>
      <c r="D42">
        <v>-301.11105459965017</v>
      </c>
      <c r="E42">
        <v>-194.46961130000886</v>
      </c>
      <c r="F42">
        <v>-2.6009844469124784E-15</v>
      </c>
    </row>
    <row r="43" spans="1:6" x14ac:dyDescent="0.25">
      <c r="A43">
        <v>38</v>
      </c>
      <c r="B43">
        <v>1</v>
      </c>
      <c r="C43">
        <v>19</v>
      </c>
      <c r="D43">
        <v>-305.71828658190816</v>
      </c>
      <c r="E43">
        <v>-197.2116343859316</v>
      </c>
      <c r="F43">
        <v>-2.6689308447929268E-15</v>
      </c>
    </row>
    <row r="44" spans="1:6" x14ac:dyDescent="0.25">
      <c r="A44">
        <v>39</v>
      </c>
      <c r="B44">
        <v>1</v>
      </c>
      <c r="C44">
        <v>20</v>
      </c>
      <c r="D44">
        <v>-310.37395033613456</v>
      </c>
      <c r="E44">
        <v>-199.93003872586277</v>
      </c>
      <c r="F44">
        <v>-2.732360221934199E-15</v>
      </c>
    </row>
    <row r="45" spans="1:6" x14ac:dyDescent="0.25">
      <c r="A45">
        <v>40</v>
      </c>
      <c r="B45">
        <v>1</v>
      </c>
      <c r="C45">
        <v>21</v>
      </c>
      <c r="D45">
        <v>-314.66903804462549</v>
      </c>
      <c r="E45">
        <v>-202.50038753441885</v>
      </c>
      <c r="F45">
        <v>-2.7922315154181031E-15</v>
      </c>
    </row>
    <row r="46" spans="1:6" x14ac:dyDescent="0.25">
      <c r="A46">
        <v>41</v>
      </c>
      <c r="B46">
        <v>1</v>
      </c>
      <c r="C46">
        <v>22</v>
      </c>
      <c r="D46">
        <v>-318.75070289881114</v>
      </c>
      <c r="E46">
        <v>-204.96397575204563</v>
      </c>
      <c r="F46">
        <v>-2.8484318919009837E-15</v>
      </c>
    </row>
    <row r="47" spans="1:6" x14ac:dyDescent="0.25">
      <c r="A47">
        <v>42</v>
      </c>
      <c r="B47">
        <v>1</v>
      </c>
      <c r="C47">
        <v>23</v>
      </c>
      <c r="D47">
        <v>-322.89289232616306</v>
      </c>
      <c r="E47">
        <v>-207.43690750626223</v>
      </c>
      <c r="F47">
        <v>-2.9012183964655802E-15</v>
      </c>
    </row>
    <row r="48" spans="1:6" x14ac:dyDescent="0.25">
      <c r="A48">
        <v>43</v>
      </c>
      <c r="B48">
        <v>1</v>
      </c>
      <c r="C48">
        <v>24</v>
      </c>
      <c r="D48">
        <v>-326.75763043461069</v>
      </c>
      <c r="E48">
        <v>-209.78761683914166</v>
      </c>
      <c r="F48">
        <v>-2.9511831735494715E-15</v>
      </c>
    </row>
    <row r="49" spans="1:6" x14ac:dyDescent="0.25">
      <c r="A49">
        <v>44</v>
      </c>
      <c r="B49">
        <v>1</v>
      </c>
      <c r="C49">
        <v>25</v>
      </c>
      <c r="D49">
        <v>-330.74517235516589</v>
      </c>
      <c r="E49">
        <v>-212.18127945374505</v>
      </c>
      <c r="F49">
        <v>-2.9982463544965541E-15</v>
      </c>
    </row>
    <row r="50" spans="1:6" x14ac:dyDescent="0.25">
      <c r="A50">
        <v>45</v>
      </c>
      <c r="B50">
        <v>1</v>
      </c>
      <c r="C50">
        <v>26</v>
      </c>
      <c r="D50">
        <v>-334.60630212414992</v>
      </c>
      <c r="E50">
        <v>-214.53197933160229</v>
      </c>
      <c r="F50">
        <v>-3.0426557350668331E-15</v>
      </c>
    </row>
    <row r="51" spans="1:6" x14ac:dyDescent="0.25">
      <c r="A51">
        <v>46</v>
      </c>
      <c r="B51">
        <v>1</v>
      </c>
      <c r="C51">
        <v>27</v>
      </c>
      <c r="D51">
        <v>-338.26230255500946</v>
      </c>
      <c r="E51">
        <v>-216.80900436613055</v>
      </c>
      <c r="F51">
        <v>-3.0822479170820938E-15</v>
      </c>
    </row>
    <row r="52" spans="1:6" x14ac:dyDescent="0.25">
      <c r="A52">
        <v>47</v>
      </c>
      <c r="B52">
        <v>1</v>
      </c>
      <c r="C52">
        <v>28</v>
      </c>
      <c r="D52">
        <v>-341.8779064581625</v>
      </c>
      <c r="E52">
        <v>-219.05267459631946</v>
      </c>
      <c r="F52">
        <v>-3.1194787737018045E-15</v>
      </c>
    </row>
    <row r="53" spans="1:6" x14ac:dyDescent="0.25">
      <c r="A53">
        <v>48</v>
      </c>
      <c r="B53">
        <v>1</v>
      </c>
      <c r="C53">
        <v>29</v>
      </c>
      <c r="D53">
        <v>-345.36720093215831</v>
      </c>
      <c r="E53">
        <v>-221.24139195765758</v>
      </c>
      <c r="F53">
        <v>-3.1546355515622116E-15</v>
      </c>
    </row>
    <row r="54" spans="1:6" x14ac:dyDescent="0.25">
      <c r="A54">
        <v>49</v>
      </c>
      <c r="B54">
        <v>1</v>
      </c>
      <c r="C54">
        <v>30</v>
      </c>
      <c r="D54">
        <v>-348.82596516813493</v>
      </c>
      <c r="E54">
        <v>-223.41075624339061</v>
      </c>
      <c r="F54">
        <v>-3.187781067384361E-15</v>
      </c>
    </row>
    <row r="55" spans="1:6" x14ac:dyDescent="0.25">
      <c r="A55">
        <v>50</v>
      </c>
      <c r="B55">
        <v>1</v>
      </c>
      <c r="C55">
        <v>31</v>
      </c>
      <c r="D55">
        <v>-352.19091874792383</v>
      </c>
      <c r="E55">
        <v>-225.52743132714497</v>
      </c>
      <c r="F55">
        <v>-3.2191331490561308E-15</v>
      </c>
    </row>
    <row r="56" spans="1:6" x14ac:dyDescent="0.25">
      <c r="A56">
        <v>51</v>
      </c>
      <c r="B56">
        <v>1</v>
      </c>
      <c r="C56">
        <v>32</v>
      </c>
      <c r="D56">
        <v>-355.34941450456012</v>
      </c>
      <c r="E56">
        <v>-227.48631121213882</v>
      </c>
      <c r="F56">
        <v>-3.2531775022488371E-15</v>
      </c>
    </row>
    <row r="57" spans="1:6" x14ac:dyDescent="0.25">
      <c r="A57">
        <v>52</v>
      </c>
      <c r="B57">
        <v>1</v>
      </c>
      <c r="C57">
        <v>33</v>
      </c>
      <c r="D57">
        <v>-358.22253632517362</v>
      </c>
      <c r="E57">
        <v>-229.27598664783892</v>
      </c>
      <c r="F57">
        <v>-3.2886140918976716E-15</v>
      </c>
    </row>
    <row r="58" spans="1:6" x14ac:dyDescent="0.25">
      <c r="A58">
        <v>53</v>
      </c>
      <c r="B58">
        <v>1</v>
      </c>
      <c r="C58">
        <v>34</v>
      </c>
      <c r="D58">
        <v>-361.09030477711309</v>
      </c>
      <c r="E58">
        <v>-231.05160434636593</v>
      </c>
      <c r="F58">
        <v>-3.3226921574496702E-15</v>
      </c>
    </row>
    <row r="59" spans="1:6" x14ac:dyDescent="0.25">
      <c r="A59">
        <v>54</v>
      </c>
      <c r="B59">
        <v>1</v>
      </c>
      <c r="C59">
        <v>35</v>
      </c>
      <c r="D59">
        <v>-363.84713458134269</v>
      </c>
      <c r="E59">
        <v>-232.77401292113368</v>
      </c>
      <c r="F59">
        <v>-3.3555725962310835E-15</v>
      </c>
    </row>
    <row r="60" spans="1:6" x14ac:dyDescent="0.25">
      <c r="A60">
        <v>55</v>
      </c>
      <c r="B60">
        <v>1</v>
      </c>
      <c r="C60">
        <v>36</v>
      </c>
      <c r="D60">
        <v>-366.57736639974678</v>
      </c>
      <c r="E60">
        <v>-234.47342489123281</v>
      </c>
      <c r="F60">
        <v>-3.3872610891175498E-15</v>
      </c>
    </row>
    <row r="61" spans="1:6" x14ac:dyDescent="0.25">
      <c r="A61">
        <v>56</v>
      </c>
      <c r="B61">
        <v>1</v>
      </c>
      <c r="C61">
        <v>37</v>
      </c>
      <c r="D61">
        <v>-369.23971910988735</v>
      </c>
      <c r="E61">
        <v>-236.14232946387099</v>
      </c>
      <c r="F61">
        <v>-3.4178539480826339E-15</v>
      </c>
    </row>
    <row r="62" spans="1:6" x14ac:dyDescent="0.25">
      <c r="A62">
        <v>57</v>
      </c>
      <c r="B62">
        <v>1</v>
      </c>
      <c r="C62">
        <v>38</v>
      </c>
      <c r="D62">
        <v>-371.8635433860145</v>
      </c>
      <c r="E62">
        <v>-237.78545922626884</v>
      </c>
      <c r="F62">
        <v>-3.4473860713242199E-15</v>
      </c>
    </row>
    <row r="63" spans="1:6" x14ac:dyDescent="0.25">
      <c r="A63">
        <v>58</v>
      </c>
      <c r="B63">
        <v>1</v>
      </c>
      <c r="C63">
        <v>39</v>
      </c>
      <c r="D63">
        <v>-374.43714482084766</v>
      </c>
      <c r="E63">
        <v>-239.40142304735127</v>
      </c>
      <c r="F63">
        <v>-3.4759291937057989E-15</v>
      </c>
    </row>
    <row r="64" spans="1:6" x14ac:dyDescent="0.25">
      <c r="A64">
        <v>59</v>
      </c>
      <c r="B64">
        <v>1</v>
      </c>
      <c r="C64">
        <v>40</v>
      </c>
      <c r="D64">
        <v>-376.98379164024385</v>
      </c>
      <c r="E64">
        <v>-241.00228439841879</v>
      </c>
      <c r="F64">
        <v>-3.5035331166247622E-15</v>
      </c>
    </row>
    <row r="65" spans="1:6" x14ac:dyDescent="0.25">
      <c r="A65">
        <v>60</v>
      </c>
      <c r="B65">
        <v>1</v>
      </c>
      <c r="C65">
        <v>41</v>
      </c>
      <c r="D65">
        <v>-379.47277056587012</v>
      </c>
      <c r="E65">
        <v>-242.58480569964976</v>
      </c>
      <c r="F65">
        <v>-3.5302648133329916E-15</v>
      </c>
    </row>
    <row r="66" spans="1:6" x14ac:dyDescent="0.25">
      <c r="A66">
        <v>61</v>
      </c>
      <c r="B66">
        <v>1</v>
      </c>
      <c r="C66">
        <v>42</v>
      </c>
      <c r="D66">
        <v>-382.03783806542862</v>
      </c>
      <c r="E66">
        <v>-244.19144824025952</v>
      </c>
      <c r="F66">
        <v>-3.5561125736091969E-15</v>
      </c>
    </row>
    <row r="67" spans="1:6" x14ac:dyDescent="0.25">
      <c r="A67">
        <v>62</v>
      </c>
      <c r="B67">
        <v>1</v>
      </c>
      <c r="C67">
        <v>43</v>
      </c>
      <c r="D67">
        <v>-384.50694801665747</v>
      </c>
      <c r="E67">
        <v>-245.77208381970962</v>
      </c>
      <c r="F67">
        <v>-3.5812203481987838E-15</v>
      </c>
    </row>
    <row r="68" spans="1:6" x14ac:dyDescent="0.25">
      <c r="A68">
        <v>63</v>
      </c>
      <c r="B68">
        <v>1</v>
      </c>
      <c r="C68">
        <v>44</v>
      </c>
      <c r="D68">
        <v>-387.11668895896503</v>
      </c>
      <c r="E68">
        <v>-247.40591875438182</v>
      </c>
      <c r="F68">
        <v>-3.6055036123459146E-15</v>
      </c>
    </row>
    <row r="69" spans="1:6" x14ac:dyDescent="0.25">
      <c r="A69">
        <v>64</v>
      </c>
      <c r="B69">
        <v>1</v>
      </c>
      <c r="C69">
        <v>45</v>
      </c>
      <c r="D69">
        <v>-389.56270399878349</v>
      </c>
      <c r="E69">
        <v>-248.98011819891309</v>
      </c>
      <c r="F69">
        <v>-3.6291388866430165E-15</v>
      </c>
    </row>
    <row r="70" spans="1:6" x14ac:dyDescent="0.25">
      <c r="A70">
        <v>65</v>
      </c>
      <c r="B70">
        <v>1</v>
      </c>
      <c r="C70">
        <v>46</v>
      </c>
      <c r="D70">
        <v>-392.12007394884421</v>
      </c>
      <c r="E70">
        <v>-250.59397512449442</v>
      </c>
      <c r="F70">
        <v>-3.6520058836511314E-15</v>
      </c>
    </row>
    <row r="71" spans="1:6" x14ac:dyDescent="0.25">
      <c r="A71">
        <v>66</v>
      </c>
      <c r="B71">
        <v>1</v>
      </c>
      <c r="C71">
        <v>47</v>
      </c>
      <c r="D71">
        <v>-394.62662707361324</v>
      </c>
      <c r="E71">
        <v>-252.19195340262374</v>
      </c>
      <c r="F71">
        <v>-3.6742237128034035E-15</v>
      </c>
    </row>
    <row r="72" spans="1:6" x14ac:dyDescent="0.25">
      <c r="A72">
        <v>67</v>
      </c>
      <c r="B72">
        <v>1</v>
      </c>
      <c r="C72">
        <v>48</v>
      </c>
      <c r="D72">
        <v>-397.12671693769624</v>
      </c>
      <c r="E72">
        <v>-253.78567189485975</v>
      </c>
      <c r="F72">
        <v>-3.6957926787154863E-15</v>
      </c>
    </row>
    <row r="73" spans="1:6" x14ac:dyDescent="0.25">
      <c r="A73">
        <v>68</v>
      </c>
      <c r="B73">
        <v>1</v>
      </c>
      <c r="C73">
        <v>49</v>
      </c>
      <c r="D73">
        <v>-399.58354891501079</v>
      </c>
      <c r="E73">
        <v>-255.35533151627226</v>
      </c>
      <c r="F73">
        <v>-3.7167561762175957E-15</v>
      </c>
    </row>
    <row r="74" spans="1:6" x14ac:dyDescent="0.25">
      <c r="A74">
        <v>69</v>
      </c>
      <c r="B74">
        <v>1</v>
      </c>
      <c r="C74">
        <v>50</v>
      </c>
      <c r="D74">
        <v>-402.04356980657423</v>
      </c>
      <c r="E74">
        <v>-256.93665845458514</v>
      </c>
      <c r="F74">
        <v>-3.7371281877471982E-15</v>
      </c>
    </row>
    <row r="75" spans="1:6" x14ac:dyDescent="0.25">
      <c r="A75">
        <v>70</v>
      </c>
      <c r="B75">
        <v>1</v>
      </c>
      <c r="C75">
        <v>51</v>
      </c>
      <c r="D75">
        <v>-404.47890576566925</v>
      </c>
      <c r="E75">
        <v>-258.50163133218268</v>
      </c>
      <c r="F75">
        <v>-3.7569427596095006E-15</v>
      </c>
    </row>
    <row r="76" spans="1:6" x14ac:dyDescent="0.25">
      <c r="A76">
        <v>71</v>
      </c>
      <c r="B76">
        <v>1</v>
      </c>
      <c r="C76">
        <v>52</v>
      </c>
      <c r="D76">
        <v>-406.89118247306726</v>
      </c>
      <c r="E76">
        <v>-260.05837743529986</v>
      </c>
      <c r="F76">
        <v>-3.7762303074628507E-15</v>
      </c>
    </row>
    <row r="77" spans="1:6" x14ac:dyDescent="0.25">
      <c r="A77">
        <v>72</v>
      </c>
      <c r="B77">
        <v>1</v>
      </c>
      <c r="C77">
        <v>53</v>
      </c>
      <c r="D77">
        <v>-409.30012557941677</v>
      </c>
      <c r="E77">
        <v>-261.61320970855684</v>
      </c>
      <c r="F77">
        <v>-3.7950043170094216E-15</v>
      </c>
    </row>
    <row r="78" spans="1:6" x14ac:dyDescent="0.25">
      <c r="A78">
        <v>73</v>
      </c>
      <c r="B78">
        <v>1</v>
      </c>
      <c r="C78">
        <v>54</v>
      </c>
      <c r="D78">
        <v>-411.66743789851006</v>
      </c>
      <c r="E78">
        <v>-263.15167881730054</v>
      </c>
      <c r="F78">
        <v>-3.8133002367378872E-15</v>
      </c>
    </row>
    <row r="79" spans="1:6" x14ac:dyDescent="0.25">
      <c r="A79">
        <v>74</v>
      </c>
      <c r="B79">
        <v>1</v>
      </c>
      <c r="C79">
        <v>55</v>
      </c>
      <c r="D79">
        <v>-414.03047555876913</v>
      </c>
      <c r="E79">
        <v>-264.6902797980502</v>
      </c>
      <c r="F79">
        <v>-3.8311290074961056E-15</v>
      </c>
    </row>
    <row r="80" spans="1:6" x14ac:dyDescent="0.25">
      <c r="A80">
        <v>75</v>
      </c>
      <c r="B80">
        <v>1</v>
      </c>
      <c r="C80">
        <v>56</v>
      </c>
      <c r="D80">
        <v>-416.36390308511892</v>
      </c>
      <c r="E80">
        <v>-266.2147431401109</v>
      </c>
      <c r="F80">
        <v>-3.848520830310309E-15</v>
      </c>
    </row>
    <row r="81" spans="1:6" x14ac:dyDescent="0.25">
      <c r="A81">
        <v>76</v>
      </c>
      <c r="B81">
        <v>1</v>
      </c>
      <c r="C81">
        <v>57</v>
      </c>
      <c r="D81">
        <v>-418.68918110699104</v>
      </c>
      <c r="E81">
        <v>-267.73806201321952</v>
      </c>
      <c r="F81">
        <v>-3.8654801392351842E-15</v>
      </c>
    </row>
    <row r="82" spans="1:6" x14ac:dyDescent="0.25">
      <c r="A82">
        <v>77</v>
      </c>
      <c r="B82">
        <v>1</v>
      </c>
      <c r="C82">
        <v>58</v>
      </c>
      <c r="D82">
        <v>-421.00861616364875</v>
      </c>
      <c r="E82">
        <v>-269.26011433965721</v>
      </c>
      <c r="F82">
        <v>-3.8820346822174056E-15</v>
      </c>
    </row>
    <row r="83" spans="1:6" x14ac:dyDescent="0.25">
      <c r="A83">
        <v>78</v>
      </c>
      <c r="B83">
        <v>1</v>
      </c>
      <c r="C83">
        <v>59</v>
      </c>
      <c r="D83">
        <v>-423.29226658358635</v>
      </c>
      <c r="E83">
        <v>-270.76319765207217</v>
      </c>
      <c r="F83">
        <v>-3.8982163014272872E-15</v>
      </c>
    </row>
    <row r="84" spans="1:6" x14ac:dyDescent="0.25">
      <c r="A84">
        <v>79</v>
      </c>
      <c r="B84">
        <v>1</v>
      </c>
      <c r="C84">
        <v>60</v>
      </c>
      <c r="D84">
        <v>-425.5748666191385</v>
      </c>
      <c r="E84">
        <v>-272.27222628839081</v>
      </c>
      <c r="F84">
        <v>-3.9140220190058137E-15</v>
      </c>
    </row>
    <row r="85" spans="1:6" x14ac:dyDescent="0.25">
      <c r="A85">
        <v>80</v>
      </c>
      <c r="B85">
        <v>1</v>
      </c>
      <c r="C85">
        <v>61</v>
      </c>
      <c r="D85">
        <v>-427.90196863216659</v>
      </c>
      <c r="E85">
        <v>-273.80007566040257</v>
      </c>
      <c r="F85">
        <v>-3.929469349944938E-15</v>
      </c>
    </row>
    <row r="86" spans="1:6" x14ac:dyDescent="0.25">
      <c r="A86">
        <v>81</v>
      </c>
      <c r="B86">
        <v>1</v>
      </c>
      <c r="C86">
        <v>62</v>
      </c>
      <c r="D86">
        <v>-430.142397112541</v>
      </c>
      <c r="E86">
        <v>-275.28622188216707</v>
      </c>
      <c r="F86">
        <v>-3.9446037395933544E-15</v>
      </c>
    </row>
    <row r="87" spans="1:6" x14ac:dyDescent="0.25">
      <c r="A87">
        <v>82</v>
      </c>
      <c r="B87">
        <v>1</v>
      </c>
      <c r="C87">
        <v>63</v>
      </c>
      <c r="D87">
        <v>-432.46266412171377</v>
      </c>
      <c r="E87">
        <v>-276.82187166359091</v>
      </c>
      <c r="F87">
        <v>-3.9593976003919069E-15</v>
      </c>
    </row>
    <row r="88" spans="1:6" x14ac:dyDescent="0.25">
      <c r="A88">
        <v>83</v>
      </c>
      <c r="B88">
        <v>1</v>
      </c>
      <c r="C88">
        <v>64</v>
      </c>
      <c r="D88">
        <v>-434.76678654450058</v>
      </c>
      <c r="E88">
        <v>-278.3482361723074</v>
      </c>
      <c r="F88">
        <v>-3.9738964329947022E-15</v>
      </c>
    </row>
    <row r="89" spans="1:6" x14ac:dyDescent="0.25">
      <c r="A89">
        <v>84</v>
      </c>
      <c r="B89">
        <v>1</v>
      </c>
      <c r="C89">
        <v>65</v>
      </c>
      <c r="D89">
        <v>-437.08293145931049</v>
      </c>
      <c r="E89">
        <v>-279.87966913362391</v>
      </c>
      <c r="F89">
        <v>-3.9881133245354724E-15</v>
      </c>
    </row>
    <row r="90" spans="1:6" x14ac:dyDescent="0.25">
      <c r="A90">
        <v>85</v>
      </c>
      <c r="B90">
        <v>1</v>
      </c>
      <c r="C90">
        <v>66</v>
      </c>
      <c r="D90">
        <v>-439.38187978375265</v>
      </c>
      <c r="E90">
        <v>-281.40152571888206</v>
      </c>
      <c r="F90">
        <v>-4.002068109012438E-15</v>
      </c>
    </row>
    <row r="91" spans="1:6" x14ac:dyDescent="0.25">
      <c r="A91">
        <v>86</v>
      </c>
      <c r="B91">
        <v>1</v>
      </c>
      <c r="C91">
        <v>67</v>
      </c>
      <c r="D91">
        <v>-441.6855650050349</v>
      </c>
      <c r="E91">
        <v>-282.92587768948852</v>
      </c>
      <c r="F91">
        <v>-4.0157736092814293E-15</v>
      </c>
    </row>
    <row r="92" spans="1:6" x14ac:dyDescent="0.25">
      <c r="A92">
        <v>87</v>
      </c>
      <c r="B92">
        <v>1</v>
      </c>
      <c r="C92">
        <v>68</v>
      </c>
      <c r="D92">
        <v>-443.97876530801886</v>
      </c>
      <c r="E92">
        <v>-284.44017090766312</v>
      </c>
      <c r="F92">
        <v>-4.0292354276029901E-15</v>
      </c>
    </row>
    <row r="93" spans="1:6" x14ac:dyDescent="0.25">
      <c r="A93">
        <v>88</v>
      </c>
      <c r="B93">
        <v>1</v>
      </c>
      <c r="C93">
        <v>69</v>
      </c>
      <c r="D93">
        <v>-446.26136003888024</v>
      </c>
      <c r="E93">
        <v>-285.94840578527709</v>
      </c>
      <c r="F93">
        <v>-4.0424529462613345E-15</v>
      </c>
    </row>
    <row r="94" spans="1:6" x14ac:dyDescent="0.25">
      <c r="A94">
        <v>89</v>
      </c>
      <c r="B94">
        <v>1</v>
      </c>
      <c r="C94">
        <v>70</v>
      </c>
      <c r="D94">
        <v>-448.55126478386808</v>
      </c>
      <c r="E94">
        <v>-287.46005728859734</v>
      </c>
      <c r="F94">
        <v>-4.0554354741462185E-15</v>
      </c>
    </row>
    <row r="95" spans="1:6" x14ac:dyDescent="0.25">
      <c r="A95">
        <v>90</v>
      </c>
      <c r="B95">
        <v>1</v>
      </c>
      <c r="C95">
        <v>71</v>
      </c>
      <c r="D95">
        <v>-450.83646227132226</v>
      </c>
      <c r="E95">
        <v>-288.96210934131409</v>
      </c>
      <c r="F95">
        <v>-4.0681970622737415E-15</v>
      </c>
    </row>
    <row r="96" spans="1:6" x14ac:dyDescent="0.25">
      <c r="A96">
        <v>91</v>
      </c>
      <c r="B96">
        <v>1</v>
      </c>
      <c r="C96">
        <v>72</v>
      </c>
      <c r="D96">
        <v>-453.11911933147496</v>
      </c>
      <c r="E96">
        <v>-290.46527600629838</v>
      </c>
      <c r="F96">
        <v>-4.0807482101469918E-15</v>
      </c>
    </row>
    <row r="97" spans="1:6" x14ac:dyDescent="0.25">
      <c r="A97">
        <v>92</v>
      </c>
      <c r="B97">
        <v>1</v>
      </c>
      <c r="C97">
        <v>73</v>
      </c>
      <c r="D97">
        <v>-455.38644507608751</v>
      </c>
      <c r="E97">
        <v>-291.95989159193556</v>
      </c>
      <c r="F97">
        <v>-4.0931038164043052E-15</v>
      </c>
    </row>
    <row r="98" spans="1:6" x14ac:dyDescent="0.25">
      <c r="A98">
        <v>93</v>
      </c>
      <c r="B98">
        <v>1</v>
      </c>
      <c r="C98">
        <v>74</v>
      </c>
      <c r="D98">
        <v>-457.63885095796377</v>
      </c>
      <c r="E98">
        <v>-293.44640147041576</v>
      </c>
      <c r="F98">
        <v>-4.1052734556792163E-15</v>
      </c>
    </row>
    <row r="99" spans="1:6" x14ac:dyDescent="0.25">
      <c r="A99">
        <v>94</v>
      </c>
      <c r="B99">
        <v>1</v>
      </c>
      <c r="C99">
        <v>75</v>
      </c>
      <c r="D99">
        <v>-459.88155499855696</v>
      </c>
      <c r="E99">
        <v>-294.9312620539074</v>
      </c>
      <c r="F99">
        <v>-4.1172647843976874E-15</v>
      </c>
    </row>
    <row r="100" spans="1:6" x14ac:dyDescent="0.25">
      <c r="A100">
        <v>95</v>
      </c>
      <c r="B100">
        <v>1</v>
      </c>
      <c r="C100">
        <v>76</v>
      </c>
      <c r="D100">
        <v>-462.10948068697553</v>
      </c>
      <c r="E100">
        <v>-296.40890312166914</v>
      </c>
      <c r="F100">
        <v>-4.1290896660637721E-15</v>
      </c>
    </row>
    <row r="101" spans="1:6" x14ac:dyDescent="0.25">
      <c r="A101">
        <v>96</v>
      </c>
      <c r="B101">
        <v>1</v>
      </c>
      <c r="C101">
        <v>77</v>
      </c>
      <c r="D101">
        <v>-464.32482852086287</v>
      </c>
      <c r="E101">
        <v>-297.88140967693818</v>
      </c>
      <c r="F101">
        <v>-4.1407557916604621E-15</v>
      </c>
    </row>
    <row r="102" spans="1:6" x14ac:dyDescent="0.25">
      <c r="A102">
        <v>97</v>
      </c>
      <c r="B102">
        <v>1</v>
      </c>
      <c r="C102">
        <v>78</v>
      </c>
      <c r="D102">
        <v>-466.53150910436528</v>
      </c>
      <c r="E102">
        <v>-299.35267955874644</v>
      </c>
      <c r="F102">
        <v>-4.1522709103724683E-15</v>
      </c>
    </row>
    <row r="103" spans="1:6" x14ac:dyDescent="0.25">
      <c r="A103">
        <v>98</v>
      </c>
      <c r="B103">
        <v>1</v>
      </c>
      <c r="C103">
        <v>79</v>
      </c>
      <c r="D103">
        <v>-468.7283206789819</v>
      </c>
      <c r="E103">
        <v>-300.82099120858607</v>
      </c>
      <c r="F103">
        <v>-4.1636444511762894E-15</v>
      </c>
    </row>
    <row r="104" spans="1:6" x14ac:dyDescent="0.25">
      <c r="A104">
        <v>99</v>
      </c>
      <c r="B104">
        <v>1</v>
      </c>
      <c r="C104">
        <v>80</v>
      </c>
      <c r="D104">
        <v>-471.05000791357571</v>
      </c>
      <c r="E104">
        <v>-302.3573230312075</v>
      </c>
      <c r="F104">
        <v>-4.1749299404796813E-15</v>
      </c>
    </row>
    <row r="105" spans="1:6" x14ac:dyDescent="0.25">
      <c r="A105">
        <v>100</v>
      </c>
      <c r="B105">
        <v>1</v>
      </c>
      <c r="C105">
        <v>81</v>
      </c>
      <c r="D105">
        <v>-473.4057413847861</v>
      </c>
      <c r="E105">
        <v>-303.91607997384443</v>
      </c>
      <c r="F105">
        <v>-4.186095961099511E-15</v>
      </c>
    </row>
    <row r="106" spans="1:6" x14ac:dyDescent="0.25">
      <c r="A106">
        <v>101</v>
      </c>
      <c r="B106">
        <v>1</v>
      </c>
      <c r="C106">
        <v>82</v>
      </c>
      <c r="D106">
        <v>-475.44865373014994</v>
      </c>
      <c r="E106">
        <v>-305.26422463358932</v>
      </c>
      <c r="F106">
        <v>-4.1981244712607524E-15</v>
      </c>
    </row>
    <row r="107" spans="1:6" x14ac:dyDescent="0.25">
      <c r="A107">
        <v>102</v>
      </c>
      <c r="B107">
        <v>1</v>
      </c>
      <c r="C107">
        <v>83</v>
      </c>
      <c r="D107">
        <v>-476.90587014412</v>
      </c>
      <c r="E107">
        <v>-306.20791863026403</v>
      </c>
      <c r="F107">
        <v>-4.2118167343276882E-15</v>
      </c>
    </row>
    <row r="108" spans="1:6" x14ac:dyDescent="0.25">
      <c r="A108">
        <v>103</v>
      </c>
      <c r="B108">
        <v>1</v>
      </c>
      <c r="C108">
        <v>84</v>
      </c>
      <c r="D108">
        <v>-478.36051733157535</v>
      </c>
      <c r="E108">
        <v>-307.15015589291954</v>
      </c>
      <c r="F108">
        <v>-4.2253555739867434E-15</v>
      </c>
    </row>
    <row r="109" spans="1:6" x14ac:dyDescent="0.25">
      <c r="A109">
        <v>104</v>
      </c>
      <c r="B109">
        <v>1</v>
      </c>
      <c r="C109">
        <v>85</v>
      </c>
      <c r="D109">
        <v>-479.79080714949487</v>
      </c>
      <c r="E109">
        <v>-308.07773509577112</v>
      </c>
      <c r="F109">
        <v>-4.2387471931366319E-15</v>
      </c>
    </row>
    <row r="110" spans="1:6" x14ac:dyDescent="0.25">
      <c r="A110">
        <v>105</v>
      </c>
      <c r="B110">
        <v>1</v>
      </c>
      <c r="C110">
        <v>86</v>
      </c>
      <c r="D110">
        <v>-481.21081479653185</v>
      </c>
      <c r="E110">
        <v>-308.99921538740915</v>
      </c>
      <c r="F110">
        <v>-4.2519949459547574E-15</v>
      </c>
    </row>
    <row r="111" spans="1:6" x14ac:dyDescent="0.25">
      <c r="A111">
        <v>106</v>
      </c>
      <c r="B111">
        <v>1</v>
      </c>
      <c r="C111">
        <v>87</v>
      </c>
      <c r="D111">
        <v>-482.61444855037252</v>
      </c>
      <c r="E111">
        <v>-309.91157085416597</v>
      </c>
      <c r="F111">
        <v>-4.2650994993731158E-15</v>
      </c>
    </row>
    <row r="112" spans="1:6" x14ac:dyDescent="0.25">
      <c r="A112">
        <v>107</v>
      </c>
      <c r="B112">
        <v>1</v>
      </c>
      <c r="C112">
        <v>88</v>
      </c>
      <c r="D112">
        <v>-484.00720930535152</v>
      </c>
      <c r="E112">
        <v>-310.81665063095733</v>
      </c>
      <c r="F112">
        <v>-4.2780577629994081E-15</v>
      </c>
    </row>
    <row r="113" spans="1:6" x14ac:dyDescent="0.25">
      <c r="A113">
        <v>108</v>
      </c>
      <c r="B113">
        <v>1</v>
      </c>
      <c r="C113">
        <v>89</v>
      </c>
      <c r="D113">
        <v>-485.38642327648506</v>
      </c>
      <c r="E113">
        <v>-311.71223436465408</v>
      </c>
      <c r="F113">
        <v>-4.2908729519444148E-15</v>
      </c>
    </row>
    <row r="114" spans="1:6" x14ac:dyDescent="0.25">
      <c r="A114">
        <v>109</v>
      </c>
      <c r="B114">
        <v>1</v>
      </c>
      <c r="C114">
        <v>90</v>
      </c>
      <c r="D114">
        <v>-486.75281323610142</v>
      </c>
      <c r="E114">
        <v>-312.60011362302765</v>
      </c>
      <c r="F114">
        <v>-4.3035484928357567E-15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Z</vt:lpstr>
      <vt:lpstr>Sheet1</vt:lpstr>
      <vt:lpstr>Sheet2</vt:lpstr>
      <vt:lpstr>Z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Marios</dc:creator>
  <cp:lastModifiedBy>Marios</cp:lastModifiedBy>
  <dcterms:created xsi:type="dcterms:W3CDTF">2013-09-16T09:46:05Z</dcterms:created>
  <dcterms:modified xsi:type="dcterms:W3CDTF">2013-09-16T10:21:28Z</dcterms:modified>
</cp:coreProperties>
</file>